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<sst xmlns="http://schemas.openxmlformats.org/spreadsheetml/2006/main" count="6165" uniqueCount="6165">
  <si>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</si>
  <si>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</si>
  <si>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</si>
  <si>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</si>
  <si>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</si>
  <si>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</si>
  <si>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</si>
  <si>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</si>
  <si>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</si>
  <si>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</si>
  <si>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</si>
  <si>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</si>
  <si>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</si>
  <si>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</si>
  <si>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</si>
  <si>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</si>
  <si>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</si>
  <si>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</si>
  <si>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</si>
  <si>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</si>
  <si>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</si>
  <si>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</si>
  <si>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</si>
  <si>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</si>
  <si>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</si>
  <si>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</si>
  <si>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</si>
  <si>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</si>
  <si>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</si>
  <si>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</si>
  <si>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</si>
  <si>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S2-1811604</t>
  </si>
  <si>
    <t>Draft Agenda for SA WG2#129#BIS</t>
  </si>
  <si>
    <t>SA WG2 Chairman</t>
  </si>
  <si>
    <t>Frank Mademann</t>
  </si>
  <si>
    <t>6821</t>
  </si>
  <si>
    <t>agenda</t>
  </si>
  <si>
    <t>Approval</t>
  </si>
  <si>
    <t>The meeting agenda.</t>
  </si>
  <si>
    <t>Approved</t>
  </si>
  <si>
    <t>2</t>
  </si>
  <si>
    <t>Approval of the agenda</t>
  </si>
  <si>
    <t>approved</t>
  </si>
  <si>
    <t/>
  </si>
  <si>
    <t>S2-1811605</t>
  </si>
  <si>
    <t>Draft Report of SA WG2 meeting #129</t>
  </si>
  <si>
    <t>SA WG2 Secretary</t>
  </si>
  <si>
    <t>Maurice Pope</t>
  </si>
  <si>
    <t>648</t>
  </si>
  <si>
    <t>report</t>
  </si>
  <si>
    <t>Draft Report of meeting #129 for approval</t>
  </si>
  <si>
    <t>4</t>
  </si>
  <si>
    <t>3</t>
  </si>
  <si>
    <t>Meeting reports</t>
  </si>
  <si>
    <t>S2-1811606</t>
  </si>
  <si>
    <t>LS from SA WG5: LS on Introduction of a new charging method for PCC Rule</t>
  </si>
  <si>
    <t>SA WG5</t>
  </si>
  <si>
    <t>SHAN CHEN</t>
  </si>
  <si>
    <t>47584</t>
  </si>
  <si>
    <t>LS in</t>
  </si>
  <si>
    <t>Action</t>
  </si>
  <si>
    <t>SA WG5 would like to inform SA WG2 that SA WG5 introduces a new online charging method which would need a new attribute type for PCC rule to be specified. In addition to the existing charging methods supported in a PCC rule (i.e. online and offline charging), this new charging method is introduced as the 'Online Non-blocking' as per the attached draftCR endorsed during SA WG5 #119 Ad hoc. Action: SA WG5 is kindly asked SA WG2 to take the above PCC enhancement request into account.</t>
  </si>
  <si>
    <t>Postponed S2-1810003 from S2#129. Noted in parallel session</t>
  </si>
  <si>
    <t>23</t>
  </si>
  <si>
    <t>6.5.6</t>
  </si>
  <si>
    <t>Policy and charging control</t>
  </si>
  <si>
    <t>noted</t>
  </si>
  <si>
    <t>S2-1810003</t>
  </si>
  <si>
    <t>Rel-15</t>
  </si>
  <si>
    <t>SA WG2</t>
  </si>
  <si>
    <t>CT WG3</t>
  </si>
  <si>
    <t>S5-184204</t>
  </si>
  <si>
    <t>S2-1811607</t>
  </si>
  <si>
    <t>LS from RAN WG2: Reply LS on MDBV for delay critical QoS flows</t>
  </si>
  <si>
    <t>RAN WG2</t>
  </si>
  <si>
    <t>Benoist SEBIRE</t>
  </si>
  <si>
    <t>68461</t>
  </si>
  <si>
    <t>RAN WG2 would like to thank SA WG2 for their LS on MDBV for delay critical QoS flows. SA WG2 asked 'RAN WG2 to confirm that the PDB and PER requirements are satisfied in the UL and DL for all delay critical QoS flows that do not exceed the MDBV, even if other delay critical QoS Flows (which may also be of higher priority) for the same UE or other UE exceeds the MDBV.' RAN WG2 has discussed the issue and would like to inform SA WG2 of the following: 1. In the downlink, RAN WG2 confirms that it is always possible. 2. In the uplink, RAN WG2 cannot confirm as RAN WG2 did not achieve consensus on whether changes are needed in order to guarantee the above in all possible configurations. RAN WG2 has agreed not to introduce any new mechanisms for this feature in Rel-15. Action: RAN WG2 respectfully asks SA WG2 to take the above into account.</t>
  </si>
  <si>
    <t>Postponed S2-1810006 from S2#129. Response drafted in S2-1812467. Noted in parallel session</t>
  </si>
  <si>
    <t>22</t>
  </si>
  <si>
    <t>6.5.5</t>
  </si>
  <si>
    <t>QoS concept and functionality</t>
  </si>
  <si>
    <t>S2-1810006</t>
  </si>
  <si>
    <t>R2-1810956</t>
  </si>
  <si>
    <t>S2-1811608</t>
  </si>
  <si>
    <t>LS from CT WG1: LS on S-NSSAI(s) for SMF selection</t>
  </si>
  <si>
    <t>CT WG1</t>
  </si>
  <si>
    <t>Sung Hwan Won</t>
  </si>
  <si>
    <t>70307</t>
  </si>
  <si>
    <t>CT WG1 has been working on specifying in roaming scenarios, the S-NSSAI(s) that should be used by the AMF for SMF selection when it receives the 5GMM: UL NAS TRANSPORT message including the 5GSM: PDU SESSION ESTABLISHMENT message and the following question arose: Question: If the UE in a VPLMN did not provide the AMF with any S-NSSAI in the 5GMM: UL NAS TRASNPORT message and the AMF has an S-NSSAI of the VPLMN mapped to a default S-NSSAI, should the AMF use the S-NSSAI of the VPLMN for V-SMF selection? It is CT WG1's understanding that an AMF is not mandated to use an S-NSSAI of a VPLMN for V-SMF selection. Action: CT WG1 kindly asks SA WG2 to answer the question above.</t>
  </si>
  <si>
    <t>Postponed S2-1810014 from S2#129. Postponed</t>
  </si>
  <si>
    <t>18</t>
  </si>
  <si>
    <t>6.5.1</t>
  </si>
  <si>
    <t>General aspects, concepts and reference models</t>
  </si>
  <si>
    <t>postponed</t>
  </si>
  <si>
    <t>S2-1810014</t>
  </si>
  <si>
    <t>CT WG4</t>
  </si>
  <si>
    <t>C1-185792</t>
  </si>
  <si>
    <t>S2-1811609</t>
  </si>
  <si>
    <t>LS from CT WG1: LS on service gap requirements in connected mode after paging</t>
  </si>
  <si>
    <t>Mikael Wass</t>
  </si>
  <si>
    <t>42217</t>
  </si>
  <si>
    <t>CT WG1 has discussed but could not achieve a common understanding on the stage 2 requirements for the UE in connected mode after - being paged by the network - receiving Attach accept for Attach w/o PDN; or - network creating DRBs after UE receiving TAU accept when a service gap timer is running. Therefore, CT WG1 would like to seek SA WG2 guidance by asking the following questions for the case of being paged by the network as an example of the issue for which we could not achieve common understanding. Question 1: When the UE with a running service gap timer in idle mode is paged by the network, the running service gap timer is: a) kept running during the connected mode period following the paging, if no timer expiry occurs; or b) stopped at the subsequent idle to connected mode transition and restarted with its initial value at connected to idle mode transition. Question 2: If the answer to Question 1 is a), when the UE with a running service gap timer in idle mode is paged by the network, during the subsequent connected mode period before the expiry/stop of the service gap timer, this UE: a) can initiate any UL signalling and in addition send any UL data/UL SMS even if no DL data/DL SMS is received; or b) can respond to any network initiated signalling only, and cannot send any UL data/UL SMS. Action: CT WG1 kindly asks SA WG2 to provide guidance and reply to the questions above.</t>
  </si>
  <si>
    <t>Postponed S2-1810017 from S2#129. Response drafted in S2-1812340. Final response in S2-1813315</t>
  </si>
  <si>
    <t>13</t>
  </si>
  <si>
    <t>6.1</t>
  </si>
  <si>
    <t>Rel-15 3GPP Packet Acc. Maint. - essential corrections - excl. R15 5GS</t>
  </si>
  <si>
    <t>replied to</t>
  </si>
  <si>
    <t>S2-1810017</t>
  </si>
  <si>
    <t>C1-185796</t>
  </si>
  <si>
    <t>S2-1813315</t>
  </si>
  <si>
    <t>S2-1811610</t>
  </si>
  <si>
    <t>LS from CT WG3: LS on Serving Node Change</t>
  </si>
  <si>
    <t>Xiaoyun Zhou</t>
  </si>
  <si>
    <t>38525</t>
  </si>
  <si>
    <t>In TS 23.503, Table 6.1.3.5-1, one policy control request trigger 'Location change (serving CN node)' is defined. It is used by the PCF to instruct the SMF to request PCC rules when the serving core network node of the UE has changed. Table 6.1.3.5-1 also indicates that the difference for the 'Location change (serving CN node)' trigger compared with table 6.2 and table A.4.3-2 in TS 23.203 is 'none'. But the scenario where the policy control request trigger occurs and the information which can be reported together with the policy control request trigger are not described, and it is unclear when the serving CN node change event is met in 5GS, and what information is reported by the SMF. Action: CT WG3 would like to ask SA WG2 the scenario where the policy control request rigger occurs and the information which can be reported together with the 'Location change (serving CN node)'.</t>
  </si>
  <si>
    <t>Postponed S2-1810018 from S2#129. Response drafted in S2-1812167. Final response in S2-1813092</t>
  </si>
  <si>
    <t>S2-1810018</t>
  </si>
  <si>
    <t>C3-185248</t>
  </si>
  <si>
    <t>S2-1813092</t>
  </si>
  <si>
    <t>S2-1811611</t>
  </si>
  <si>
    <t>LS from SA WG3: LS on security issues on Multi NAS scenarios</t>
  </si>
  <si>
    <t>SA WG3</t>
  </si>
  <si>
    <t>Adrian Escott</t>
  </si>
  <si>
    <t>24089</t>
  </si>
  <si>
    <t>Information</t>
  </si>
  <si>
    <t>SA WG3 are currently working on the security of being registered on both 3GPP and non-3GPP access in the same PLMN. SA WG3 have found some possible scenarios of 3GPP mobility which can cause the UE and AMF to not share a common security context for the non-3GPP access. The possible problem scenarios identified by SA WG3 are: - UE is registered over non-3GPP access and it then registers over 3GPP access to a new AMF - UE is registered on both 3GPP and non-3GPP accesses and there is a handover or idle mobility on the 3GPP access to a new AMF - UE is registered on non-3GPP and EPC and there is a handover or idle mobility from EPC to 5GC to a new AMF. In the above scenarios, it is possible that the security context for the non-3GPP access become de-synchronised between the UE and AMF, e.g. the source AMF performing a KAMF key derivation as described in clause 6.9.3 of TS 33.501. The AMF would be aware of such a problem. For a UE that is connected mode on the non-3GPP access, a NAS SMC procedure over non-3GPP could align the security contexts. SA WG3 have identified the 5 possible solutions to this issue: 1. The AMF can change both the 3GPP and non-3GPP access security context at the same time in NAS SMC and NASC container signalling 2. The AMF can change the non-3GPP access security context to the same as the 3GPP security context using an indication in Registration Accept message on the 3GPP access. 3. The AMF can signal to the UE in the Registration Accept message on the 3GPP access that there is a security context issue on the non-3GPP access to get the UE to perform a registration over the non-3GPP access. As part of this registration process, the AMF can send a NAS SMC. 4. The UE performs a registration over the non-3GPP access when it is aware of the possible de-synchronization. As part of this registration process, the AMF can send a NAS SMC. 5. Do nothing and let the current signalling sort out the issue by failing the Service Request. SA WG3 asks CT WG1 group to provide feedback (if any) on the possible solutions to the security issues with multiple registrations in the same PLMN described in this LS.</t>
  </si>
  <si>
    <t>Postponed S2-1810043 from S2#129. Noted in parallel session</t>
  </si>
  <si>
    <t>21</t>
  </si>
  <si>
    <t>6.5.4</t>
  </si>
  <si>
    <t>Security related functions and flows</t>
  </si>
  <si>
    <t>S2-1810043</t>
  </si>
  <si>
    <t>S3-182637</t>
  </si>
  <si>
    <t>S2-1811612</t>
  </si>
  <si>
    <t>LS from SA WG5: LS reply to LS on Use of NRF framework by CHF for information</t>
  </si>
  <si>
    <t>Robert Törnkvist</t>
  </si>
  <si>
    <t>35172</t>
  </si>
  <si>
    <t>SA WG5 thanks SA WG2 for the confirmation that the NRF services also can be consumed by the CHF, and SA WG5 has decided to reuse the NRF service according to the attached agreed CR. Action: SA WG5 kindly asks SA WG2 to take the attached CR into consideration.</t>
  </si>
  <si>
    <t>Postponed S2-1810046 from S2#129. Noted in parallel session</t>
  </si>
  <si>
    <t>S2-1810046</t>
  </si>
  <si>
    <t>SA WG2, CT WG4</t>
  </si>
  <si>
    <t>S5-185367</t>
  </si>
  <si>
    <t>S2-1811613</t>
  </si>
  <si>
    <t>LS from SA WG5: Reply LS on Data Analytics in SA WG2 NWDAF</t>
  </si>
  <si>
    <t>Lan Zou</t>
  </si>
  <si>
    <t>35534</t>
  </si>
  <si>
    <t>SA WG5 would like to thank SA WG2 for the LS on Data Analytics in SA WG2/NWDAF. With regard to SA WG2 question on OAM information, SA WG5 specifies collection of management data (e.g. alarms, performance measurements, trace records, MDT data etc.) from 3GPP networks including Core and RAN with the cooperation with other SA groups and RAN groups. SA WG5 also addresses management automation topics including management data analytics as a progression and enhancement of the LTE SON management features. Further development of SON concept into 5G is foreseen. SA WG5 specified the 5G management data analytics service (MDAS) in Release 15. Regarding the coordination between SA WG2 and SA WG5 on usage of NWDAF produced data, SA WG5 would like to know the details of the 'data analytics generated by NWDAF' in order to better assess the usefulness of these data for OAM use cases. Regarding the coordination between SA WG2 and SA WG5 on use of OAM information by NWDAF, SA WG5 does not restrict the consumers of the 5G management services and would like to better understand the SA WG2 expectations and requirements for the management data. SA WG5 is happy to continue fruitful cooperation with SA WG2. Action: SA WG5 kindly ask SA WG2 to take into account the above information and address the following Action: items. 1. SA WG5 would like to be informed about the SA WG2 expectations and requirements for the management data. 2. SA WG5 would like to know the details on 'data analytics generated by NWDAF' when they become available.</t>
  </si>
  <si>
    <t>Postponed S2-1810047 from S2#129. Response drafted in S2-1811878. Final response in S2-1813404</t>
  </si>
  <si>
    <t>33</t>
  </si>
  <si>
    <t>6.11</t>
  </si>
  <si>
    <t>Study of enablers for Network Automation for 5G (FS_eNA)</t>
  </si>
  <si>
    <t>S2-1810047</t>
  </si>
  <si>
    <t>Rel-16</t>
  </si>
  <si>
    <t>TSG SA, TSG RAN, RAN WG3, RAN WG2</t>
  </si>
  <si>
    <t>S5-185404</t>
  </si>
  <si>
    <t>S2-1813404</t>
  </si>
  <si>
    <t>S2-1811614</t>
  </si>
  <si>
    <t>LS from SA WG3: Reply LS on Routing ID</t>
  </si>
  <si>
    <t>Alex Leadbeater</t>
  </si>
  <si>
    <t>71428</t>
  </si>
  <si>
    <t>SA WG3 thanks TSG CT for their LS on Routing ID received in S3-182819. SA WG3 would like to provide the following feedback on security requirements for Routing ID. As currently written in 3GPP TS 33.501, SUCI calculation by the ME only occurs if the operators privacy public key, the algorithm to use indicator and the Routing ID are available in the USIM. When the Home network wants to change the Routing ID the USIM must be updated. SA WG3 see the need for the Routing ID management messages to be: - Mandatory - Integrity protected between the Home network and the UE - Mandatory - Replay protected between the Home Network and the UE - Optional - Confidentiality protection between the Home Network and the UE (Note: the Routing ID will be sent in the clear to the Serving Network at next registration anyway). As it is good practice to confirm the change of the Routing ID, any return confirmation message shall be protected to at least the same level of security as the request message and preferably contain some reference from the request message so that the request and confirmation message can be correlated. SA WG3 noted that if the Routing ID becomes corrupted or misaligned, the UE will never recover without some other mechanism either in the UE or the Home network to rectify this situation. SA WG3 requires that any chosen mechanism does not break the security of the USIM. SA WG3 see several potential mechanisms that could be used to update the Routing ID and have commented on them individually. Option 1: Switching between pre-stored values in the USIM In this option multiple Privacy information sets (Routing ID, Algorithm to use and Public key) are stored on the USIM. Specific bits in the AMF part of the AUTN are used to indicate which preprogrammed Privacy information set is to be used from the next time. These could either be in the standardised and/or proprietary part of the AMF part of the AUTHENTICATE message. As the AMF is integrity and replay protected in the AUTHENTICATION procedures this meets the minimum requirements for the request message and the security is terminated in the USIM. For the confirmation message, and additional parameter encoded in the encrypted part of the SUCI could be used to return the confirmation to the Home Network. In this solution the provisioning of the Privacy Information sets is outside the scope of the specification but is likely to be set at personalisation of the USIM. This solution does not require any specific support from the serving network. This solution does not require any further standardisation but could be enhanced by adding a parameter to the SUCI encrypted part. This solution requires an AUTHENTICATION message to transport the update. Option 2: Management using the New SoR secure packet mechanism This solution re-uses the secure packet SoR mechanism as specified in 3GPP TS 23.122. The solution, as specified in 3GPP TS 23.122 and 3GPP TS 24.501, allows the Home Network to update data in the USIM. The SoR transparent container can contain secured packet as specified in 3GPP TS 31.115. If the SoR transparent container contains a secured packet then the ME shall upload the secured packet to the USIM. This secured packet could contain the relevent commands to update the Routing Information in the USIM and to initiate the REFRESH (File Change Details) to inform the ME that this file has changed. This secure packet should be configured as integrity and replay protected and optionally confidentiality protected. This transport mechanism does not have a means of returning a comfirmation message from the USIM, but from the ME, however a secured confirmation message could be sent from the USIM over another bearer if needed. This option requires an OTA capable USIM.This solution does not require any additional standardisation but does require the visited network to support the SoR mechanisms. Option 3: Management using SIM OTA (3GPP TS 31.125) This solution uses SIM OTA as specified in 3GPP</t>
  </si>
  <si>
    <t>Postponed S2-1810293 from S2#129. Response drafted in S2-1812466. Final response in S2-1813178</t>
  </si>
  <si>
    <t>S2-1810293</t>
  </si>
  <si>
    <t>CT WG1, SA WG2</t>
  </si>
  <si>
    <t>TSG CT, CT WG4, CT WG6</t>
  </si>
  <si>
    <t>S3-183074</t>
  </si>
  <si>
    <t>S2-1813178</t>
  </si>
  <si>
    <t>S2-1811615</t>
  </si>
  <si>
    <t>LS from SA WG5: LS reply on FMC</t>
  </si>
  <si>
    <t>Thomas Tovinger</t>
  </si>
  <si>
    <t>3654</t>
  </si>
  <si>
    <t>SA WG5 thanks BBF on its 'Response to SA WG2 liaison S2-189038 on 'general status of work''. We would like to inform BBF that SA WG5 and TM Forum have collaborated on the network management aspects of fixed mobile convergence leading to the publication of 3GPP TS 32.107: Fixed Mobile Convergence (FMC) Federated Network Information Model (FNIM)' ( http://www.3gpp.org/ftp//Specs/archive/32_series/32.107/ ).</t>
  </si>
  <si>
    <t>Postponed S2-1811214 from S2#129. Noted in parallel session</t>
  </si>
  <si>
    <t>30</t>
  </si>
  <si>
    <t>6.7</t>
  </si>
  <si>
    <t>Study on the Wireless and Wireline Convergence for the 5G system architecture (FS_5WWC)</t>
  </si>
  <si>
    <t>S2-1811214</t>
  </si>
  <si>
    <t>BBF</t>
  </si>
  <si>
    <t>S5-186484</t>
  </si>
  <si>
    <t>S2-1811616</t>
  </si>
  <si>
    <t>LS from SA WG5: Reply LS on Slice related Data Analytics</t>
  </si>
  <si>
    <t>Xiaowen Sun</t>
  </si>
  <si>
    <t>63557</t>
  </si>
  <si>
    <t>SA WG5 would like to thank SA WG2 for the LS on Slice related Data Analytics. For the slice SLA assurance, SA WG5 agrees that both SA WG2 and RAN WG3 contribute towards the fulfilment of slice SLA from the control plane perspective while SA WG5 provides the SLA assurance from the management perspective. The attached discussion paper is endorsed by SA WG5. The proposal for way forward is to continue the successful collaboration between SA WG5 and RAN WG3 on SON topics (as defined in TS 32.500) since Rel-8 and extend it to the 5GC by including close collaboration with SA WG2. SA WG5 has discussed the following two aspects identified by SA WG2: 1. Use cases where service level data collected on user experience within a slice can be provided to O&amp;M systems for further Action: related to slice level congestion management. SA WG2 assumes the work related with SLA(s) management is under SA WG5 responsibility. SA WG5 Answer: SA WG5 would like to inform SA WG2 that there is an ongoing SA WG5 Rel-16 WID about 'Management of QoE measurement collection' which addresses to collect the QoE measurements from the applications in the UE. This is done in cooperation with SA WG4, CT WG1, RAN WG2 and RAN WG3. An overall description will be captured in TS 28.405. SA WG5 agrees that the UE Service Experience distribution information discussed in SA WG2 is useful for SLA management. The combination of both, service level and network level KPIs data would potentially enable OAM (by for example adopting Analytics Service) to provide better SLA management. SA WG5 kindly request SA WG2 to study how to produce the statistics so that it will be available for OAM. 2. Use cases where NFs under SA WG2 responsibility (such as NWDAF) need input from O&amp;M systems on slice level congestion in a region. This feature was partially included in Release 15 but its usefulness without input from O&amp;M systems is limited. SA WG5 think slice level congestion in region is about the summary statistics of UE based application/service experience and would like to further clarify with SA WG2 on what inputs are expected from OAM to support the slice level congestion statistics, for example is region a set of cells, tracking areas or something else. SA WG5 agreed to consider the use cases relating to 'How to ensure that slice SLA is guaranteed' to be of high priority in their Release 16 work. It is also SA WG5 understanding that both management and control plane are of key relevance and would contribute to a better SLA from various aspects. Potentially, SA WG5 contribution towards SLA would be based on network management optimization and analytics aspect while SA WG2 contribution would be towards UE application and service optimisation aspects, etc. SA WG5 is working on the Rel-16 study item 'Study on management aspects of communication services' and Rel-16 Work item 'Enhancement of performance assurance for 5G networks including network slicing'. The related SLA assurance work will be captured in the corresponding specifications. SA WG5 is looking forward to close cooperation and coordination with SA WG2 on the above topics. Action: SA WG5 kindly asks SA WG2 to take the reply in this LS into account and clarify on what inputs are expected from OAM to support the slice level congestion statistics.</t>
  </si>
  <si>
    <t>Postponed S2-1811215 from S2#129. Postponed</t>
  </si>
  <si>
    <t>S2-1811215</t>
  </si>
  <si>
    <t>RAN WG3</t>
  </si>
  <si>
    <t>S5-186491</t>
  </si>
  <si>
    <t>S2-1811617</t>
  </si>
  <si>
    <t>LS from RAN WG2: LS on TX Profiles Provisioning</t>
  </si>
  <si>
    <t>Marco Belleschi</t>
  </si>
  <si>
    <t>61839</t>
  </si>
  <si>
    <t>RAN WG2 understanding is that the mapping of service types (e.g. PSID or ITS-AIDs) to Tx Profiles is provided to the UE by higher layers. However, from current specification, RAN WG2 understanding is that the eNB might not be aware of such mapping. Therefore, without such information, the eNB cannot know the transmission format that the UE would adopt for SL transmissions. RAN WG2 view is that the eNB should be provided by the operator or V2X service provider with a mapping between TX profiles and Destination L2 IDs, e.g. as part of the UE subscription profile or via network implementation signalling. In this way, from the SL Buffer Status Report, the eNB can determine the TX profiles that the UE should use for transmitting the packets in the SL buffer, so that the eNB can properly dimension the SL grant. Hence, RAN WG2 would like to ask SA WG2 to consider the feasibility and potential means for the eNB to be provided with a mapping between TX profiles and Destination L2 IDs. RAN WG2 does not foresee any RAN WG2 specification impact to support this feature. Action: RAN WG2 asks SA WG2 to consider the potential means for the eNB to be provided with a mapping between TX profiles and Destination L2 IDs and notify RAN WG2 accordingly.</t>
  </si>
  <si>
    <t>Postponed S2-1811220 from S2#129. Response drafted in S2-1811728. Final response in S2-1812745</t>
  </si>
  <si>
    <t>S2-1811220</t>
  </si>
  <si>
    <t>CT WG1, RAN WG3</t>
  </si>
  <si>
    <t>R2-1815665</t>
  </si>
  <si>
    <t>S2-1812745</t>
  </si>
  <si>
    <t>S2-1811618</t>
  </si>
  <si>
    <t>LS from RAN WG2: LS to SA2 on unicast, groupcast and broadcast in NR sidelink</t>
  </si>
  <si>
    <t>Xiao Xiao</t>
  </si>
  <si>
    <t>62927</t>
  </si>
  <si>
    <t>RAN WG2 discussed the support of unicast, groupcast and broadcast in NR sidelink as a part of the study item on NR V2X (RP-181480). The following agreements were made on what can be provided to the AS by upper layers: l RAN WG2 assumes that the upper layers will provide the information on whether a certain V2X packet should be transmitted by unicast, groupcast or broadcast; l Destination ID for a specific group in groupcast and destination ID for the target UE in unicast need to be visible in Layer 2. Source UE ID also needs to be visible in Layer 2. RAN WG2 assumes that these IDs will be provided by the upper layers; Also, RAN WG2 agreed that for unicast/groupcast in NR sidelink, discovery procedure and related messages are up to upper layers. Actions: RAN WG2 respectfully asks SA WG2 to take the above information into account, and provide feedback on whether/how the following can be provided by the upper layers: - Information on whether a certain V2X packet should be transmitted by unicast, groupcast or broadcast; - Destination ID for a specific group for groupcast; - Destination ID for the target UE for unicast; - Source UE ID.</t>
  </si>
  <si>
    <t>Postponed S2-1811221 from S2#129. Response drafted in S2-1812081. Final response in S2-1812895</t>
  </si>
  <si>
    <t>29</t>
  </si>
  <si>
    <t>6.6</t>
  </si>
  <si>
    <t>Study on architecture enhancements for 3GPP support of advanced V2X services (FS_eV2XARC)</t>
  </si>
  <si>
    <t>S2-1811221</t>
  </si>
  <si>
    <t>RAN WG1</t>
  </si>
  <si>
    <t>R2-1815692</t>
  </si>
  <si>
    <t>S2-1812895</t>
  </si>
  <si>
    <t>S2-1811619</t>
  </si>
  <si>
    <t>LS from RAN WG2: Reply LS on initial NAS security agreements</t>
  </si>
  <si>
    <t>Masato Kitazoe</t>
  </si>
  <si>
    <t>29801</t>
  </si>
  <si>
    <t>RAN WG2 would like to thank SA WG3 on their LS on initial NAS security agreements. RAN WG2 noticed SA WG3 stated that 'SA WG3 interpret the guidance given by SA plenary means that RAN specifications shall only include S-NSSAI ciphered in RRC layer'. RAN WG2 would like to inform SA WG3 that in the current RRC specifications, the list of S-NSSAIs can only be sent in RRCConnectionSetupComplete (LTE/5GC) and RRCSetupComplete (NR), i.e. 'Msg5' during RRC connection establishment procedure, without any encryption. It should be noted that the list of S-NSSAI is included in the above messages only if upper layer provides the information to RRC. RAN WG2 also would like to point out that release-15 specification is frozen and backwards incompatible change cannot be made any more.</t>
  </si>
  <si>
    <t>Postponed S2-1811224 from S2#129. Postponed</t>
  </si>
  <si>
    <t>S2-1811224</t>
  </si>
  <si>
    <t>SA WG2, CT WG1, RAN WG3, TSG SA</t>
  </si>
  <si>
    <t>R2-1816022</t>
  </si>
  <si>
    <t>S2-1811620</t>
  </si>
  <si>
    <t>LS from RAN WG2: Reply LS on Dynamic PLR Allocation in eVoLP</t>
  </si>
  <si>
    <t>RAN WG2 would like to thank SA WG4 for their LS on Dynamic PLR Allocation in eVoLP, and SA WG2 for their LS on FS_eVoLP. RAN WG2 would like to provide the following feedback. 1. For recommendation 3) Signalling to eNB RRC signalling is capable of carrying UL PLR and DL PLR from the UE to the eNB. The signalling could be as dynamic as every few hundred ms or larger, depending on the signalling load the air interface can accommodate. However, the frequency of RRC signalling is a concern from RAN WG2 point of view. 2. For recommendation 4) Adapting thresholds for SRVCC handovers at RAN node based on UE signal SA WG4 indicated that 'This framework enables further optimizations of the SRVCC thresholds for DL and UL after setting of the DL PLR and UL PLR thresholds at the eNB based on the SA WG2-defined signalling from the PCRF.' RAN WG2 therefore understand that the intention is to provide the information more frequently to the eNB for better SRVCC threshold adaption. One of the concerns is then how quickly the eNB can perform the adaptation and how to avoid unnecessary signalling from the UE. As already described above, RAN WG2's main concern is about the RRC signalling overhead. Also some companies in RAN WG2 expressed concerns on the complexity of the mechanism. RAN WG2 does not intend to analyse the benefits of the mechanism discussed by SA WG4 and therefore this LS does not imply RAN WG2 consensus on whether to introduce the mechanism in the future.</t>
  </si>
  <si>
    <t>Postponed S2-1811226 from S2#129. Noted in parallel session</t>
  </si>
  <si>
    <t>11</t>
  </si>
  <si>
    <t>5.4</t>
  </si>
  <si>
    <t>IMS and IMS-Related Maintenance</t>
  </si>
  <si>
    <t>S2-1811226</t>
  </si>
  <si>
    <t>SA WG4</t>
  </si>
  <si>
    <t>R2-1816041</t>
  </si>
  <si>
    <t>S2-1811621</t>
  </si>
  <si>
    <t>Correct procedures for obtaining local emergency number list</t>
  </si>
  <si>
    <t>BlackBerry UK Ltd.</t>
  </si>
  <si>
    <t>John-Luc Bakker</t>
  </si>
  <si>
    <t>37326</t>
  </si>
  <si>
    <t>Agreement</t>
  </si>
  <si>
    <t>Summary of change: Aligning TS 23.167 with stage 3.</t>
  </si>
  <si>
    <t>Revised in parallel session to S2-1812540.</t>
  </si>
  <si>
    <t>27</t>
  </si>
  <si>
    <t>6.5.10</t>
  </si>
  <si>
    <t>Non-3GPP access specific functionality and flows</t>
  </si>
  <si>
    <t>revised</t>
  </si>
  <si>
    <t>S2-1812540</t>
  </si>
  <si>
    <t>23.167</t>
  </si>
  <si>
    <t>15.3.0</t>
  </si>
  <si>
    <t>5GS_Ph1</t>
  </si>
  <si>
    <t>0337</t>
  </si>
  <si>
    <t>F</t>
  </si>
  <si>
    <t>S2-1811622</t>
  </si>
  <si>
    <t>Correct validity of local emergency number list</t>
  </si>
  <si>
    <t>Summary of change: Introduce and differentiate between: emergency numbers and associated types made available via mobility management procedures when connected to the PLMN using GERAN, UTRAN, E-UTRAN or NG-RAN or non-3GPP access connected to 5GS; and emergency numbers and associated types applicable to the IMS made available via mobility management procedures when connected to the PLMN using E-UTRAN or NG-RAN or non-3GPP access connected to 5GS. Allign with 'validity' indicator as defined in 22.101.</t>
  </si>
  <si>
    <t>Revised in parallel session to S2-1812909.</t>
  </si>
  <si>
    <t>25</t>
  </si>
  <si>
    <t>6.5.8</t>
  </si>
  <si>
    <t>Specific services support</t>
  </si>
  <si>
    <t>S2-1812909</t>
  </si>
  <si>
    <t>0338</t>
  </si>
  <si>
    <t>S2-1811623</t>
  </si>
  <si>
    <t>Correcting bearer registration due to validity of extended emergency number information</t>
  </si>
  <si>
    <t>Summary of change: Prevent the UE from using invalid URN information PLMN change occurs after detecting emergency session at the UE. NIT A UE is required to include both emergency service indication and emergency session indication in the emergency session request: 6.1 UE - [..] - Include an emergency service indication in the emergency session request. - [..]. The UE initiates the emergency session establishment request, and for the purpose of processing the request properly in the network, the following specific information is supplied in the request message. - Emergency session indication. - [..]. - Optionally, type of emergency service. It could be implied in the above emergency session indication. - [..]. It is believed that this is a typo and emergency session indication (3 occurrences) should be replaced with emergency service indication (7 occurrences)</t>
  </si>
  <si>
    <t>Revised in parallel session to S2-1812910.</t>
  </si>
  <si>
    <t>S2-1812910</t>
  </si>
  <si>
    <t>0339</t>
  </si>
  <si>
    <t>S2-1811624</t>
  </si>
  <si>
    <t>Correcting procedures when access indicates no network support for IMS emergency</t>
  </si>
  <si>
    <t>Summary of change: Require that the UE attempts a normal call when the dialed digits match an emergency number and the access selected is the only access available, even though the access has indicated that the network doesn't support IMS emergency. Clarify per IP-CAN how the UE determines emegency is or isn't supported..</t>
  </si>
  <si>
    <t>Noted in parallel session</t>
  </si>
  <si>
    <t>0340</t>
  </si>
  <si>
    <t>S2-1811625</t>
  </si>
  <si>
    <t>Rapporteur editorial cleaning</t>
  </si>
  <si>
    <t>Vodafone</t>
  </si>
  <si>
    <t>Susana Sabater</t>
  </si>
  <si>
    <t>31269</t>
  </si>
  <si>
    <t>pCR</t>
  </si>
  <si>
    <t>This contribution proposes some editorial cleaning of clause 6.3 to align clause numbering with the rest of the solutions. It also fixes some typos and/or formatting errors.</t>
  </si>
  <si>
    <t>Agreed in parallel session. This was Block approved</t>
  </si>
  <si>
    <t>45</t>
  </si>
  <si>
    <t>6.29</t>
  </si>
  <si>
    <t>Study on User Data Interworking and Coexistence</t>
  </si>
  <si>
    <t>23.732</t>
  </si>
  <si>
    <t>0.3.1</t>
  </si>
  <si>
    <t>FS_UDICoM</t>
  </si>
  <si>
    <t>S2-1811626</t>
  </si>
  <si>
    <t>Rapporteur proposal for UDICOM SID</t>
  </si>
  <si>
    <t>discussion</t>
  </si>
  <si>
    <t>Endorsement</t>
  </si>
  <si>
    <t>S2-1811627</t>
  </si>
  <si>
    <t>LS from RAN WG2: LS on TSN requirements evaluation</t>
  </si>
  <si>
    <t>Dawid Koziol</t>
  </si>
  <si>
    <t>68362</t>
  </si>
  <si>
    <t>RAN WG2 has discussed an LS from SA WG2 in S2-189051 and agreed that in the evaluation of TSN performance requirements RAN WGs should focus on analyzing the following use cases and performance KPIs, which present the most stringent requirements from TR 22.804 clause 8.1 (refer to clause 4.3.3.3 for more details on communications service availability and survival time) {...} RAN WG2 would like to indicate to SA WG2 that although the work on TSN requirements analysis has only started, RAN WG2 has not identified any blocking point, which would prevent SA WG2 from studying any of the TSN integration options considered by SA WG2. RAN WG2 would like to point out though that from RAN perspective it is preferential to reuse the current QoS framework and TSN integration options allowing that (e.g. '5G as a black box') are preferred. Action: RAN WG2 respectfully asks SA WG2 to take the above information into account for their further work in the related SIs/WIs. Action: SA WG2 is also requested to provide the feedback on whether</t>
  </si>
  <si>
    <t>Postponed S2-1811227 from S2#129. Response drafted in S2-1811832. Final response in S2-1813392</t>
  </si>
  <si>
    <t>38</t>
  </si>
  <si>
    <t>6.15.2</t>
  </si>
  <si>
    <t>5GS Enhanced support of Vertical and LAN Services - TSN aspects</t>
  </si>
  <si>
    <t>S2-1811227</t>
  </si>
  <si>
    <t>RAN WG1, RAN WG3, SA WG1, SA WG2</t>
  </si>
  <si>
    <t>R2-1816043</t>
  </si>
  <si>
    <t>S2-1813392</t>
  </si>
  <si>
    <t>S2-1811628</t>
  </si>
  <si>
    <t>LS from RAN WG2: LS on UE identity to calculate PF and PO in NR</t>
  </si>
  <si>
    <t>Martin Van Der Zee</t>
  </si>
  <si>
    <t>58600</t>
  </si>
  <si>
    <t>For security/privacy reasons RAN WG2 agreed to use the last 10 bits of the 5G-S-TMSI, instead of the IMSI, to calculate the Paging Frame (PF) and Paging Occasion (PO) to monitor paging in NR, as specified in section 7.1 in TS 38.304 (v15.1.0): The following parameters are used for the calculation of PF and i_s above: … UE_ID: 5G-S-TMSI mod 1024 … If the UE has no 5G-S-TMSI, for instance when the UE has not yet registered onto the network, the UE shall use as default identity UE_ID = 0 in the PF and i_s formulas above. 5G-S-TMSI is a 48 bit long bit string as defined in [10]. 5G-S-TMSI shall in the formulae above be interpreted as a binary number where the left most bit represents the most significant bit. Action: RAN WG2 kindly asks RAN WG3, SA WG2 and CT WG1 to take the RAN WG2 agreement into account.</t>
  </si>
  <si>
    <t>Postponed S2-1811228 from S2#129. Noted in parallel session</t>
  </si>
  <si>
    <t>24</t>
  </si>
  <si>
    <t>6.5.7</t>
  </si>
  <si>
    <t>3GPP access specific functionality and flows</t>
  </si>
  <si>
    <t>S2-1811228</t>
  </si>
  <si>
    <t>RAN WG3, SA WG2, CT WG1</t>
  </si>
  <si>
    <t>R2-1816046</t>
  </si>
  <si>
    <t>S2-1811629</t>
  </si>
  <si>
    <t>LS from RAN WG2: LS on agreements regarding UE behaviour in RRC_INACTIVE while going out-of-service</t>
  </si>
  <si>
    <t>Alexander Sayenko</t>
  </si>
  <si>
    <t>47308</t>
  </si>
  <si>
    <t>In this LS RAN WG2 would like to inform about the following agreements made concerning UE behaviour while going out-of-service: Agreements 1 If the UE enters 'Any cell selection' the UE remains in RRC_INACTIVE 2 If the UE camps on an acceptable cell (i.e. 'Camped on any cell' state) the UE remains in RRC_INACTIVE, and then goes to IDLE when RNAU update timer expires or until the UE NAS initiates signalling.</t>
  </si>
  <si>
    <t>Postponed S2-1811229 from S2#129. Noted in parallel session</t>
  </si>
  <si>
    <t>S2-1811229</t>
  </si>
  <si>
    <t>R2-1816058</t>
  </si>
  <si>
    <t>S2-1811630</t>
  </si>
  <si>
    <t>Updated UDICOM SID</t>
  </si>
  <si>
    <t>SID revised</t>
  </si>
  <si>
    <t>This revised SID updates the timeline of the study, compared to the version approved at SA#81 in SP-180735.</t>
  </si>
  <si>
    <t>S2-1811631</t>
  </si>
  <si>
    <t>5GS Support for MCS Subscription</t>
  </si>
  <si>
    <t>FirstNet, AT&amp;T, Suomen Virveverkko Oy, SyncTechno Inc, OEC, UK HO.</t>
  </si>
  <si>
    <t>Ihab Guirguis</t>
  </si>
  <si>
    <t>65302</t>
  </si>
  <si>
    <t>Summary of change: Add text to 16.5.6 to capture the MCS Subscription details</t>
  </si>
  <si>
    <t>Revised in parallel session to S2-1812912.</t>
  </si>
  <si>
    <t>S2-1812912</t>
  </si>
  <si>
    <t>23.501</t>
  </si>
  <si>
    <t>0693</t>
  </si>
  <si>
    <t>C</t>
  </si>
  <si>
    <t>S2-1811632</t>
  </si>
  <si>
    <t>MCS Access and Mobility Subscription Data</t>
  </si>
  <si>
    <t>Summary of change: Modify subclause 4.2.2.2.2 to include 'MCS priority' in the Access and Mobility Subscription data provided to the AMF during step 14 when the AMF retrieves the Access and Mobility Subscription data. This subclause was also updated to include the 'MCS priority' in the Registration Accept message to the UE to inform the UE whether configuration of Access Identity 2 is valid within the selected PLMN, as specified in TS 24.501 [25]. Modified the Table 5.2.3.3.1-1: UE Subscription data types to add 'MCS priority' field</t>
  </si>
  <si>
    <t>Revised in parallel session, merging S2-1811654, to S2-1812913.</t>
  </si>
  <si>
    <t>S2-1812913</t>
  </si>
  <si>
    <t>23.502</t>
  </si>
  <si>
    <t>0809</t>
  </si>
  <si>
    <t>S2-1811633</t>
  </si>
  <si>
    <t>PCC support for MCS Subscription</t>
  </si>
  <si>
    <t>Summary of change: Add a new subclause 6.1.3.XX to capture Mission Critical Services support and update table 6.2-2 to add 'MCS subscription data' and 'MCS priority' to the PDU Session policy control subscription information.</t>
  </si>
  <si>
    <t>Revised in parallel session to S2-1812914.</t>
  </si>
  <si>
    <t>S2-1812914</t>
  </si>
  <si>
    <t>23.503</t>
  </si>
  <si>
    <t>0168</t>
  </si>
  <si>
    <t>S2-1811634</t>
  </si>
  <si>
    <t>[DRAFT] LS on PARLOS RAN impacts</t>
  </si>
  <si>
    <t>Nokia, Nokia Shanghai Bell</t>
  </si>
  <si>
    <t>Nicolas Drevon</t>
  </si>
  <si>
    <t>16459</t>
  </si>
  <si>
    <t>LS out</t>
  </si>
  <si>
    <t>To: TSG RAN, RAN WG2, RAN WG3</t>
  </si>
  <si>
    <t>Revised to S2-1812485.</t>
  </si>
  <si>
    <t>47</t>
  </si>
  <si>
    <t>7.1</t>
  </si>
  <si>
    <t>New and Revised Work Items, Cover sheets for completed work items, TEI16 proposals</t>
  </si>
  <si>
    <t>S2-1812485</t>
  </si>
  <si>
    <t>TSG RAN, RAN WG2, RAN WG3</t>
  </si>
  <si>
    <t>S2-1811635</t>
  </si>
  <si>
    <t>Limited service state in EPC emergency calls over non-3GPP</t>
  </si>
  <si>
    <t>WITHDRAWN:</t>
  </si>
  <si>
    <t>WITHDRAWN</t>
  </si>
  <si>
    <t>52</t>
  </si>
  <si>
    <t>99</t>
  </si>
  <si>
    <t>Withdrawn documents</t>
  </si>
  <si>
    <t>withdrawn</t>
  </si>
  <si>
    <t>Rel-14</t>
  </si>
  <si>
    <t>23.402</t>
  </si>
  <si>
    <t>14.7.0</t>
  </si>
  <si>
    <t>SEW2</t>
  </si>
  <si>
    <t>2992</t>
  </si>
  <si>
    <t>S2-1811636</t>
  </si>
  <si>
    <t>2993</t>
  </si>
  <si>
    <t>A</t>
  </si>
  <si>
    <t>S2-1811637</t>
  </si>
  <si>
    <t>EBI handling for non-3GPP access</t>
  </si>
  <si>
    <t>Discussion</t>
  </si>
  <si>
    <t>This paper discusses an issue related to the use of the EPS Bear ID when allocated to a non-3GPP PDU Session and proposes a solution that does not add signalling in the network at 3GPP to non-3GPP handovers.</t>
  </si>
  <si>
    <t>S2-1811638</t>
  </si>
  <si>
    <t>Summary of change: The CR clarifies the UE behaviour at IDLE mode mobility from 5GS to EPS: - If the UE has no 3GPP access related UE context, it shall not initiate a TA Update procedure but instead an Attach procedure with handover indication; - If the UE has both 3GPP PDU sessions and non-3GPP PDU sessions, the UE initiates a TA Update procedure, but it does not include any of the EPS bearer context status belonging to non-3GPP PDU sessions.</t>
  </si>
  <si>
    <t>Merged into S2-1812594</t>
  </si>
  <si>
    <t>merged</t>
  </si>
  <si>
    <t>0810</t>
  </si>
  <si>
    <t>S2-1811639</t>
  </si>
  <si>
    <t>Limited service state in emergency calls over non-3GPP</t>
  </si>
  <si>
    <t>With the current procedures, a UE not allowed for regular services in a PLMN cannot obtain emergency services via non-3GPP access under that PLMN, even if emergency services are supported. This paper discusses the solutions and proposes to add a new clause to N3IWF selection, specific to emergency services.</t>
  </si>
  <si>
    <t>S2-1811640</t>
  </si>
  <si>
    <t>Limited service state in 5GC emergency calls over non-3GPP</t>
  </si>
  <si>
    <t>Summary of change: A new clause, specific to emergency services, is added to N3IWF Selection.</t>
  </si>
  <si>
    <t>Revised in parallel session to S2-1812524.</t>
  </si>
  <si>
    <t>S2-1812524</t>
  </si>
  <si>
    <t>0694</t>
  </si>
  <si>
    <t>S2-1811641</t>
  </si>
  <si>
    <t>Service request with change of access</t>
  </si>
  <si>
    <t>S2-1811642</t>
  </si>
  <si>
    <t>0811</t>
  </si>
  <si>
    <t>S2-1811643</t>
  </si>
  <si>
    <t>Addition of MaxFill steering mode</t>
  </si>
  <si>
    <t>This pCR proposes an additional steering mode to allow use cases where a specific access is preferred but has limited bandwidth (e.g. ADSL in uplink) and where an SDF requires large bandwidth.</t>
  </si>
  <si>
    <t>Revised in parallel session, merging S2-1812044, to S2-1812528.</t>
  </si>
  <si>
    <t>31</t>
  </si>
  <si>
    <t>6.8</t>
  </si>
  <si>
    <t>Study on Access Traffic Steering, Switch and Splitting support in the 5G system architecture (FS_ATSSS)</t>
  </si>
  <si>
    <t>S2-1812528</t>
  </si>
  <si>
    <t>23.793</t>
  </si>
  <si>
    <t>1.1.0</t>
  </si>
  <si>
    <t>FS_ATSSS</t>
  </si>
  <si>
    <t>S2-1811644</t>
  </si>
  <si>
    <t>Handling of access availability and load distribution</t>
  </si>
  <si>
    <t>This pCR proposes to add an additional measurement report corresponding to an 'access availability indication' estimated by the UE in sudden degradations of radio conditions. This indication helps the network to take immediate steering action when an access suddenly becomes not usable anymore due to bad radio conditions. It also proposes to add a simple 'load factor' estimated by the UE / Network for the Network / UE to distribute the traffic per the ATSSS rule provided by PCC in load-sharing and Max-Fill steering modes.</t>
  </si>
  <si>
    <t>Revised in parallel session, merging S2-1812118, to S2-1812535.</t>
  </si>
  <si>
    <t>S2-1812535</t>
  </si>
  <si>
    <t>S2-1811645</t>
  </si>
  <si>
    <t>Address handling with MPTCP in an MA-PDU session</t>
  </si>
  <si>
    <t>This pCR discusses two possible solutions for the handling of addresses with MPTCP steering function in an MA-PDU session and proposes a way forward.</t>
  </si>
  <si>
    <t>Merged into S2-1812526</t>
  </si>
  <si>
    <t>S2-1811646</t>
  </si>
  <si>
    <t>Handling of UDP traffic requiring large bandwidth</t>
  </si>
  <si>
    <t>This pCR shortly acknowledges the need for split-based aggregation methods for non-TCP traffic (e.g. UDP flows requiring large bandwidth, AR/VR) and recommends that, since solutions studied in particular at IETF are not matured, no solution will be specified during normative phase.</t>
  </si>
  <si>
    <t>Revised in parallel session to S2-1812513.</t>
  </si>
  <si>
    <t>S2-1812513</t>
  </si>
  <si>
    <t>S2-1811647</t>
  </si>
  <si>
    <t>Way forward for MA-PDU session establishment</t>
  </si>
  <si>
    <t>This PCR discusses the various principles MA-PDU Session establishment should follow, the pros and cons of the separate vs combined establishment procedures, the need for the ' Modification of Multi-Access PDU session' and proposes a way forward in the conclusions chapter.</t>
  </si>
  <si>
    <t>S2-1811648</t>
  </si>
  <si>
    <t>Handling of GBR flows</t>
  </si>
  <si>
    <t>LATE DOC: WITHDRAWN</t>
  </si>
  <si>
    <t>S2-1811649</t>
  </si>
  <si>
    <t>Fix Hanging Text in Clause 8</t>
  </si>
  <si>
    <t>Sprint</t>
  </si>
  <si>
    <t>Serge Manning</t>
  </si>
  <si>
    <t>39809</t>
  </si>
  <si>
    <t>This contribution proposes moving some hanging text and existing text from a subclause of clause 8 into two sub-clauses of clause 8.</t>
  </si>
  <si>
    <t>40</t>
  </si>
  <si>
    <t>6.19</t>
  </si>
  <si>
    <t>Study on Enhancements to the Service-Based 5G System Architecture (FS_eSBA)</t>
  </si>
  <si>
    <t>23.742</t>
  </si>
  <si>
    <t>FS_eSBA</t>
  </si>
  <si>
    <t>S2-1811650</t>
  </si>
  <si>
    <t>Evaluation criteria for FS_UDICOM</t>
  </si>
  <si>
    <t>This pCR proposes evaluation criteria for FS_UDICOM</t>
  </si>
  <si>
    <t>Not Handled</t>
  </si>
  <si>
    <t>not treated</t>
  </si>
  <si>
    <t>S2-1811651</t>
  </si>
  <si>
    <t>[DRAFT] LS Reply to LS on LS on maximum data rate per UE for integrity protection for DRBs for PDU session established in non-3GPP access and transferred to 3GPP access using service request procedure</t>
  </si>
  <si>
    <t>Qualcomm Europe Inc.(Italy)</t>
  </si>
  <si>
    <t>Faccin Stefano</t>
  </si>
  <si>
    <t>60610</t>
  </si>
  <si>
    <t>To: CT WG1</t>
  </si>
  <si>
    <t>Response to S2-1811661. Revised in parallel session to S2-1813057.</t>
  </si>
  <si>
    <t>S2-1813057</t>
  </si>
  <si>
    <t>S2-1811652</t>
  </si>
  <si>
    <t>UE sending UE Integrity Protection Data Rate capability over any access</t>
  </si>
  <si>
    <t>Qualcomm Incorporated</t>
  </si>
  <si>
    <t>Summary of change: It is proposed that, even though the UE Integrity Protection Data Rate capability in the 5GSM Capability IE applies only to a 3GPP access, the UE provides the capability in PDU Session Establishment request independently of the access over which the UE sends the request message.</t>
  </si>
  <si>
    <t>Revised in parallel session to S2-1813056.</t>
  </si>
  <si>
    <t>S2-1813056</t>
  </si>
  <si>
    <t>0695</t>
  </si>
  <si>
    <t>S2-1811653</t>
  </si>
  <si>
    <t>Summary of change: It is proposed that the SMF decide whether to accept or reject the PDU Session request based on the UE Integrity Protection Maximum Data Rate only when the Access Type is 3GPP to ensure that the SMF does not reject a PDU Session Establishment Request over n3GPP from a UE providing the UE Integrity Protection Data Rate capability in the 5GSM Capability IE in the request sent over n3GPP access.</t>
  </si>
  <si>
    <t>0812</t>
  </si>
  <si>
    <t>S2-1811654</t>
  </si>
  <si>
    <t>Access and Mobility Subscription Data</t>
  </si>
  <si>
    <t>Vencore Labs, OEC, AT&amp;T, Sprint, T-Mobile USA</t>
  </si>
  <si>
    <t>Vijay Varma</t>
  </si>
  <si>
    <t>74475</t>
  </si>
  <si>
    <t>Summary of change: Modified the Table 5.2.3.3.1-1: UE Subscription data types to refer to the field as 'MPS priority' to make it consistent with other references to this field in the specification.</t>
  </si>
  <si>
    <t>Revision of (unhandled) S2-1810399 from S2-129. Merged with S2-1812913</t>
  </si>
  <si>
    <t>S2-1810399</t>
  </si>
  <si>
    <t>0769</t>
  </si>
  <si>
    <t>1</t>
  </si>
  <si>
    <t>S2-1811655</t>
  </si>
  <si>
    <t>Support for partial ciphering of initial NAS messages</t>
  </si>
  <si>
    <t>Qualcomm Incorporated, Ericsson</t>
  </si>
  <si>
    <t>Summary of change: The paper introduces initial NAS security in the 5GS according to SA and SA WG3 decisions. The paper clarifies that if no NAS security context was present when the UE sends the Registration Request, then the UE shall include the full Registration Request message with clear text and non-clear text IEs (if any) in the SMC message.</t>
  </si>
  <si>
    <t>Revision of (agreed) S2-1811307 from S2-129. Revised in parallel session to S2-1813058.</t>
  </si>
  <si>
    <t>S2-1811307</t>
  </si>
  <si>
    <t>S2-1813058</t>
  </si>
  <si>
    <t>0731</t>
  </si>
  <si>
    <t>S2-1811656</t>
  </si>
  <si>
    <t>Clarifications and evaluation of solution 20 (PLMN/NPN service access)</t>
  </si>
  <si>
    <t>Qualcomm Incorporated, Huawei, HiSilicon, Nokia, Nokia Shanghai Bell, Ericsson</t>
  </si>
  <si>
    <t>The P-CR updates the details of solution 20 and eliminates editor's notes.</t>
  </si>
  <si>
    <t>39</t>
  </si>
  <si>
    <t>6.15.3</t>
  </si>
  <si>
    <t>5GS Enhanced support of Vertical and LAN Services - type a/b aspects</t>
  </si>
  <si>
    <t>23.734</t>
  </si>
  <si>
    <t>0.3.0</t>
  </si>
  <si>
    <t>FS_Vertical_LAN</t>
  </si>
  <si>
    <t>S2-1811657</t>
  </si>
  <si>
    <t>ENS KI#3, solution 3.1: clarifications and evaluation</t>
  </si>
  <si>
    <t>The document adds clarifications to solution 3.1, and adds a brief evaluation.</t>
  </si>
  <si>
    <t>Revised in parallel session to S2-1812819.</t>
  </si>
  <si>
    <t>42</t>
  </si>
  <si>
    <t>6.21</t>
  </si>
  <si>
    <t>Study on Enhancement of Network Slicing (FS_eNS)</t>
  </si>
  <si>
    <t>S2-1812819</t>
  </si>
  <si>
    <t>23.740</t>
  </si>
  <si>
    <t>0.6.0</t>
  </si>
  <si>
    <t>FS_eNS</t>
  </si>
  <si>
    <t>S2-1811658</t>
  </si>
  <si>
    <t>Solution Evaluation for KI#3: Access to specific Network Slices authorized and authenticated through additional User Identifiers</t>
  </si>
  <si>
    <t>Qualcomm incorporated</t>
  </si>
  <si>
    <t>The document proposes a comparison of the solutions for evaluation purposes.</t>
  </si>
  <si>
    <t>Revised in parallel session to S2-1812817.</t>
  </si>
  <si>
    <t>S2-1812817</t>
  </si>
  <si>
    <t>S2-1811659</t>
  </si>
  <si>
    <t>LS from 5GAA WG2: LS Reply on Predictive QoS-related Requirements</t>
  </si>
  <si>
    <t>5GAA WG</t>
  </si>
  <si>
    <t>5GAA WG2 would like to thank SA WG1 for the LS response on capturing of SA WG1 requirements related to Automotive Industry. 5GAA has reviewed the CR (S1-182734) that was sent as well as TR 22.886 V16.1.1, and would like to confirm that all relevant requirements are captured ([CPR.Q-001], [CPR.Q-002], [CPR.Q-003] [CPR.Q-004], [CPR.Q-005], [CPR.Q-011], [CPR.Q-013], [CPR.Q-014], [CPR.Q-017], [CPR.Q-018], [CPR.Q-019], [CPR.Q-020], [CPR.Q-021], and [CPR.Q-022]), and understands that these will be captured as part of the Rel-16 normative specification work.</t>
  </si>
  <si>
    <t>SA WG1</t>
  </si>
  <si>
    <t>5GAA_A-180316</t>
  </si>
  <si>
    <t>S2-1811660</t>
  </si>
  <si>
    <t>LS from CT WG1: Reply LS on agreements regarding UE behaviour in RRC_INACTIVE while going out-of-service</t>
  </si>
  <si>
    <t>CT WG1 thanks RAN WG2 for their LS on agreements regarding UE behaviour in RRC_INACTIVE while going out-of-service in R2-1816058/ C1-186584. The RAN WG2 LS indicated the following agreements: Agreements 1 If the UE enters 'Any cell selection' the UE remains in RRC_INACTIVE 2 If the UE camps on an acceptable cell (i.e. 'Camped on any cell' state) the UE remains in RRC_INACTIVE, and then goes to IDLE when RNAU update timer expires or until the UE NAS initiates signalling. CT WG1 notes that aligning with the above agreements would mean considerable CT WG1 specification impacts with a very limited benefits, for the following reasons: The UE can move to any cell selection state only in the following situations: 1) If the current PLMN is part of the forbidden PLMNs list; or 2) If the current TAI is in of one of the 5GS forbidden tracking areas list. Case 1) above can only occur if the UE moves out of the registered PLMN and equivalent PLMN list, and in this case the UE will anyways move out of RRC_INACTIVE state as per current CT WG1 specification in TS 24.501 subclause 5.3.1.4. Thus above RAN WG2 agreement cannot be applied in this case. For case 2) above to occur, the UE will have to move out of the current registered TAI list and enter a TAI in one of the 5GS forbidden tracking areas list while also belonging to the registered PLMN which is a very rare case. Furthermore, in this rare case maintaining the UE in RRC_INACTIVE state is helpful only if the UE moves back to its registered TAI list before the RNAU update timer expires otherwise UE will move to IDLE mode. Additionally, since RRC _INACTIVE is part of 5GMM-CONNECTED mode in CT WG1 specification, and that in any cell state the UE is in limited service state at NAS, the RAN WG2 agreements above would also require the UE to be in 5GMM-CONNECTED mode while simultaneously be in limited service state, which is currently not supported by the 5G NAS state machine. Thus CT WG1 would strongly prefer that when the UE enters 'Any cell selection' and when the UE camps on an acceptable cell, the UE moves to idle mode immediately.</t>
  </si>
  <si>
    <t>C1-186851</t>
  </si>
  <si>
    <t>S2-1811661</t>
  </si>
  <si>
    <t>LS from CT WG1: LS on maximum data rate per UE for integrity protection for DRBs for PDU session established in non-3GPP access and transferred to 3GPP access using service request procedure</t>
  </si>
  <si>
    <t>CT WG1 discussed the following use case: -- Step-1: A UE has registered in both 3GPP access and non-3GPP access to the same PLMN but does not have any PDU session established in either 3GPP access or in non-3GPP access. Step-2: The UE establishes a PDU session in non-3GPP access. According to the current procedures in TS 24.501, the UE does not indicate the maximum data rate per UE for integrity protection for DRBs as the integrity protection for DRBs is specified for 3GPP access only. In the network, the user plane security enforcement information happens to contain the UP integrity protection set to 'Required'. The PDU session is established nevertheless since the user plane security enforcement information applies in NG-RAN (i.e. 3GPP access) only. Step-3: the UE stops being reachable via non-3GPP access and network sends paging over 3GPP access, indicating to re-establish the user-plane resources of PDU session(s) associated with non-3GPP access over 3GPP access. Step-4: based on the paging received in step-3, the UE initiates the service request procedure via 3GPP access and indicates the PDU session established in step-2 in the Allowed PDU session status IE. The network is unable to transfer the PDU session from non-3GPP access to 3GPP access since the user plane security enforcement information for the PDU session contains the UP integrity protection set to 'Required' and the network is unaware of the maximum data rate per UE for user-plane integrity protection supported by the UE. -- CT WG1 was unable to decide how to enable successful transfer of the PDU session from non-3GPP access to 3GPP access in the use case above. Action: CT WG1 would like to ask SA WG2 to take the information above into account and provide stage-2 requirements enabling the use case above, if deemed needed.</t>
  </si>
  <si>
    <t>Response drafted in S2-1811651. Final response in S2-1813176</t>
  </si>
  <si>
    <t>C1-186852</t>
  </si>
  <si>
    <t>S2-1813176</t>
  </si>
  <si>
    <t>S2-1811662</t>
  </si>
  <si>
    <t>LS from CT WG1: LS on emergency registration over two accesses concurrently</t>
  </si>
  <si>
    <t>CT WG1 noticed that TS 23.501 subclause 5.16.4.1 limits the UE to being emergency registered (i.e. registered from limited service state) only over one access (3GPP access, or non-3GPP access) at a time. While CT WG1 agrees that this is a reasonable requirement, CT WG1 wants to highlight that the emergency registered UE which supports both 3GPP access and non-3GPP access can enter in a situation where the currently registered access e.g. non-3GPP coverage is no longer available and the other access e.g. 3GPP access becomes available, in which case the UE may have to transfer an emergency PDU session from one access to the other. CT WG1 is of the opinion that for the emergency PDU session transfer the UE emergency registered over one access should be allowed to initiate emergency registration and to establish emergency PDU session over the other access. Action: CT WG1 kindly asks SA WG2 to take above scenario into consideration, to give feedback if needed and to adjust requirements in TS 23.501 accordingly.</t>
  </si>
  <si>
    <t>Response drafted in S2-1811928. Final response in S2-1813287</t>
  </si>
  <si>
    <t>C1-186966</t>
  </si>
  <si>
    <t>S2-1813287</t>
  </si>
  <si>
    <t>S2-1811663</t>
  </si>
  <si>
    <t>LS from CT WG1: Reply LS on establishment causes</t>
  </si>
  <si>
    <t>CT WG1 would like to thank RAN WG2 for the LS R2-1813465 on establishment causes. CT WG1 also studied TS 38.331 15.3.0 and TS 36.331 15.3.0 and identified that mo-VideoCall, mo-SMS, mps-PriorityAccess, mcs-PriorityAccess establishment causes were introduced for NR connected to 5GCN but were not introduced for E-UTRA connected to 5GCN. Based on the LS R2-1813465 and TS 38.331 15.3.0 and TS 36.331 15.3.0, CT WG1 agreed the attached CR. Regarding the following question in the LS R2-1813465: Q1: Please confirm that the 'High Priority Access', 'MPS-PriorityAccess' and 'MCS-PriorityAccess' will override 'MT Access' when determining the cause value also in CT WG1 specifications for CN paging. CT WG1 response: In NR connected to 5GCN, highPriorityAccess, mps-PriorityAccess and mcs-PriorityAccess RRC establishment causes override mt-Access RRC establishment cause when determining the RRC establishment cause value for CN paging in CT WG1 specifications. In E-UTRA connected to 5GCN, - highPriorityAccess RRC establishment cause overrides mt-Access RRC establishment cause when determining the RRC establishment cause value for CN paging in CT WG1 specifications; and - for a user with access identity 1 or 2, NAS layer provides highPriorityAccess RRC establishment cause as TS 36.331 v15.3.0 does not specify mps-PriorityAccess and mcs-PriorityAccess establishment causes. See the attached CR. Regarding the following question in the LS R2-1813465: Q2: Please inform RAN WG2 if a cause value for 'Delay tolerant access' needs to be specified for NR or for LTE Resume. CT WG1 response: CT WG1 does not expect usage of delayTolerantAccess RRC establishment cause in Rel-15 5GS CT WG1 specifications. Thus, delayTolerantAccess RRC establishment cause: - does not need to be specified for NR connected to 5GCN in Rel-15 RAN WG2 specifications; and - could be marked as not used in E-UTRA connected to 5GCN in Rel-15 RAN WG2 specifications. Furthermore, CT WG1 would like to highlight that in E-UTRA connected to 5GCN, for a user with access identity 0 establishing the RRC connection for access attempt of: - access category 4 (= MO MMTel voice) or 5 (= MO MMTel video), NAS layer provides mo-VoiceCall RRC establishment cause; and - access category 6 (= MO SMS and SMSoIP), NAS layer provides mo-Data RRC establishment cause.</t>
  </si>
  <si>
    <t>Postponed</t>
  </si>
  <si>
    <t>SA WG1, SA WG2</t>
  </si>
  <si>
    <t>C1-186967</t>
  </si>
  <si>
    <t>S2-1811664</t>
  </si>
  <si>
    <t>LS from CT WG1: Reply LS on maximum output size of SUPI concealment schemes</t>
  </si>
  <si>
    <t>CT WG1 would like to thank SA WG3 for the LS S3-183142 on maximum output size of SUPI concealment schemes. Regarding the following question in the LS S3-183142: Q1: What are the limitations on the maximum size of scheme output that can be accommodated for NAS signalling? CT WG1 response: The NAS information element used for SUCI can carry 65k octets. However, there is a limitation in rel-15 on the UE to RAN interface in the lower layers of maximum 8188 octets for option 5 and 9k octets for option 2 (PDCP layer). To CT WG1s understanding, for rel-16 RAN WG2 are working on segmenting RRC messages across PDCP frames that may allow for larger NAS messages that can be sent across the UE to RAN interface.</t>
  </si>
  <si>
    <t>RAN WG2, SA WG2, CT WG4</t>
  </si>
  <si>
    <t>C1-186992</t>
  </si>
  <si>
    <t>S2-1811665</t>
  </si>
  <si>
    <t>LS from CT WG1: Reply LS on inclusion of selected PLMN into the complete message</t>
  </si>
  <si>
    <t>CT WG1 thanks RAN WG2 for their LS on inclusion of selected PLMN into the complete message in R2-1813424/C1-186303. CT WG1 has currently identified following issues, if AMF and UE-NAS layer are out of sync for selected PLMN ID: 1. If the AMF initiates authentication procedure, the AMF will use old allocated PLMN ID(say PLMN ID-1) whereas the UE will use the currently camped PLMN ID(say PLMN ID-2) in the calculation of Kamf. Thus authentication procedure will fail. 2. If the AMF initiates de-registration procedure with cause #11 assuming UE is on PLMN ID-1, whereas the UE is camped on PLMN ID-2 then the UE will move the PLMN ID-2 to the forbidden PLMN lists instead of PLMN ID-1. As a consequence of this UE will not try for service on PLMN ID-2. CT WG1 notes the following text from the RAN WG3 LS in C1-186657/R3-186231: 'RAN WG3 has analysed the related scenarios and concluded that even though there is a possibility of a mismatch, the RAN is in full control of this possibility and can apply the same UE handling policies regardless of selected PLMN while the UE remains in RRC_INACTIVE. Furthermore, RAN can take appropriate actions if needed e.g. when configuring a new RNA in case of PLMN ambiguity. More generally, since the UE's RNA is a subset of the TAI list received from the 5GC, the RAN would not expect to apply differentiated handling within the TAI list, irrespective of PLMNs. RAN WG3 also understands that the mismatch is resolved as soon as the RAN moves the UE into RRC_CONNECTED.' CT WG1 understands from above text that RAN WG3 has resolved the UE and AMF out of sync issue for the selected PLMN ID without NAS layer involvement. Thus, no changes to CT WG1 specifications are required.</t>
  </si>
  <si>
    <t>RAN WG2, RAN WG3</t>
  </si>
  <si>
    <t>SA WG2, SA WG3</t>
  </si>
  <si>
    <t>C1-186994</t>
  </si>
  <si>
    <t>S2-1811666</t>
  </si>
  <si>
    <t>LS from CT WG1: LS on initial NAS message protection</t>
  </si>
  <si>
    <t>CT WG1 thanks SA WG3 for their LS on initial NAS message protection. CT WG1 would like to inform SA WG3/SA WG2 about the progress made regarding the protection of initial NAS messages. 1. Agreements on initial NAS message protection Summary of the agreements: A. At initial registration with no 5G NAS security context, the UE sends a Registration Request with cleartext IEs only. The UE then sends the complete Registration Request message (with cleartext IEs and non-cleartext IEs) in a NAS container as part of the Security Mode Complete message. B. At registration with a 5G NAS security context, the UE sends a Registration Request with cleartext IEs and, if the UE needs to send non-cleartext IEs, a NAS container which contains a complete Registration Request message (with cleartext IEs and non-cleartext IEs). The UE ciphers the NAS container. C. If the Security Mode Command is received during a registration procedure, the UE always sends the complete Registration Request message in a NAS container as part of the Security Mode Complete i.e. the UE does not perform a check on the HASH that is received in the Security Mode Command. D. During a service request procedure, the UE sends a Service Request message with cleartext IEs and, if the UE needs to send non-cleartext IEs, a NAS container which contains a complete Service Request message (with cleartext IEs and non-cleartext IEs). The UE ciphers the NAS container. 2. On the cleartext IEs CT WG1 has agreed that all the mandatory IEs in the initial NAS messages (Registration Request, Service Request, and Deregistration Request) are cleartext IEs. For optional IEs, CT WG1 has not concluded on the complete list of cleartext IEs. The list will be updated after discussions are finalized in SA WG2. The agreements described above can be found in the attached documents. Action: CT WG1 kindly requests SA WG3/SA WG2 to take the above into account and provide feedback if needed. Action: CT WG1 kindly requests SA WG2 to inform CT WG1 about the complete list of cleartext IEs when possible.</t>
  </si>
  <si>
    <t>SA WG3, SA WG2</t>
  </si>
  <si>
    <t>C1-186995</t>
  </si>
  <si>
    <t>S2-1811667</t>
  </si>
  <si>
    <t>LS from CT WG1: LS on SM request reattempt upon PLMN change</t>
  </si>
  <si>
    <t>CT WG1 could not agree with UE behaviour of SM request reattempt upon PLMN change with e.g., following scenario. PLMN#A's default S-NSSAI is S-NSSAI#A. PLMN#B's default S-NSSAI is S-NSSAI #B. 1. The UE registers to PLMN#A and requests SM request without S-NSSAI. 2. The PLMN#A rejects the SM request with a back-off timer due to the S-NSSAI only based congestion control. This means the SM request to S-NSSAI#A in PLMN#A is under the congestion control. 3. The UE changes the PLMN to PLMN#B where the default S-NSSAI is S-NSSAI#B and S-NSSAI#B is NOT under the S-NSSAI only based congestion control. CT WG1 would like to ask: Question 1: Upon PLMN change, if a back-off timer is running due to S-NSSAI only based congestion control and associated with no S-NSSAI, is the UE allowed to send a PDU SESSION ESTABLISHMENT REQUEST message without S-NSSAI in new PLMN? Question 2: Upon PLMN change, if a back-off timer is running for [S-NSSAI, DNN] based congestion control and associated with no [S-NSSAI, DNN], is the UE allowed to send a PDU SESSION ESTABLISHMENT REQUEST message without [S-NSSAI, DNN] in new PLMN? Action: CT WG1 kindly asks SA WG2 to answer the questions above.</t>
  </si>
  <si>
    <t>Response drafted in S2-1812310. Postponed</t>
  </si>
  <si>
    <t>19</t>
  </si>
  <si>
    <t>6.5.2</t>
  </si>
  <si>
    <t>Common Access Control, RM and CM functions and procedure flows</t>
  </si>
  <si>
    <t>C1-187008</t>
  </si>
  <si>
    <t>S2-1811668</t>
  </si>
  <si>
    <t>LS from CT WG3: LS on Storage of background data transfer data in the UDR</t>
  </si>
  <si>
    <t>While defining the storage for background data transfer data in the UDR, CT WG3 considers that the PCF only stores the selected transfer policy together with the background data transfer reference ID and the network area information in the UDR as defined in TS 23.502 subclause 6.1.2.4. The selected transfer policy is finally stored by the PCF in the UDR together with the Background Data Transfer reference ID and the network area information. The same or a different PCF can retrieve this transfer policy and the corresponding network area information from the UDR and take them into account for future decisions about transfer policies for background data related to the same or other ASPs. However, in TS 23.503, subclause 6.2.1.2 states: The UDR may provide the following policy information related to an ASP: - The ASP identifier; - A transfer policy together with a reference ID, the volume of data to be transferred per UE, the expected amount of UEs and the network area information. in TS 23.503 subclause 6.2.1.6 states: Negotiation of background data transfer information stored in the UDR as Data Set 'Policy Data' and Data Subset 'Background Data Transfer data': It contains an ASP identifier, a transfer policy together with the Background Data Transfer reference ID, the volume of data to be transferred per UE, the expected amount of UEs and optionally, the network area information CT WG3 would like to ask SA WG2 for clarification as follows: Question 1: Does SA WG2 assume that the negotiation information, such as the volume of data to be transferred per UE and the expected amount of UEs, should also be stored in the UDR by the PCF together with the final selected transfer policy? Question 2: If so, what's the use case for storing the negotiation information in the UDR? Is it retrieved by the PCF during the background data transfer negotiation?. Action: CT WG3 kindly asks SA WG2 to provide guidance on the above issues and if applicable, update stage 2 specifications accordingly.</t>
  </si>
  <si>
    <t>Response drafted in S2-1812112. Final response in S2-1813321</t>
  </si>
  <si>
    <t>C3-186482</t>
  </si>
  <si>
    <t>S2-1813321</t>
  </si>
  <si>
    <t>S2-1811669</t>
  </si>
  <si>
    <t>LS from CT WG3: LS on Subscriber IP index provisioning</t>
  </si>
  <si>
    <t>CT WG3 is defining the provisioning of Subscriber IP Index. In this regard, 23.501 specifies that For IPv4 or IPv6 or IPv4v6 PDU Session Type, during PDU Session Establishment procedure, the SMF may receive a Subscribers IP Index from the PCF, the SMF may use this to assist in selecting how the IP address is to be allocated when multiple allocation methods, or multiple instances of the same method are supported. CT WG3 have different interpretations of the above text and would like to ask SA WG2 for clarification as follows: Question 1: During PDU session establishment, is it possible the SMF receives Subscriber IP Index from the PCF when the SMF has already allocated and provided to the PCF the corresponding IP address/prefix? Question 2: If the answer to the previous question is YES, should the SMF use the received Subscribed IP index and perform IP address/prefix reallocation if applicable?. Action: CT WG3 kindly asks SA WG2 to answer the questions on the provisioning of IP index information above, and if applicable, update the stage 2 specifications.</t>
  </si>
  <si>
    <t>Responses drafted in S2-1811993 and S2-1812273. Final response in S2-1813352</t>
  </si>
  <si>
    <t>20</t>
  </si>
  <si>
    <t>6.5.3</t>
  </si>
  <si>
    <t>Session management and continuity functions and flows</t>
  </si>
  <si>
    <t>C3-186494</t>
  </si>
  <si>
    <t>S2-1813352</t>
  </si>
  <si>
    <t>S2-1811670</t>
  </si>
  <si>
    <t>LS from CT WG3: LS on interworking support in PCC</t>
  </si>
  <si>
    <t>CT WG3 is defining the PCC support for interworking scenario interworking scenario between 5GS and EPC/E-UTRAN, as explained in the TS 23.501, clause 4.3 and TS 23.502, clause 4.11. CT WG3 understands that for those interworking scenarios the PCF will interact with a combined SMF and PGW-C using the Npcf_SmPolicyControl service, and that the support of certain capabilities of EPC PCC might thus be required within the Npcf_SmPolicyControl service. However, it is not detailed in stage 2 which such capabilities should be supported. CT WG3 thus postponed contributions to add support of SRVCC, rSRVCC, and Policy Update When UE suspends to Npcf_SmPolicyControl service until it receives related feedback from SA WG2. (CT WG3 understands that a SRVCC procedure could only apply when a UE is served by EPC/E-UTRAN.) Question 1: Which capabilities of EPC PCC need to be supported by the Npcf_SmPolicyControl service for the purpose of interworking between 5GS and EPC/E-UTRAN? For instance, are SRVCC, rSRVCC, and 'Policy Update When UE suspends' supported? CT WG3 also noticed that Table 6.1.3.5-1 in TS 23.503 on Access independent Policy Control Request Triggers relevant for SMF marks certain triggers supported in EPC PCC as 'removed', (mostly with remark ' No support in 5GS yet ') among them 'SRVCC CS to PS handover'. CT WG3 would like to seek clarification if the related capabilities are also not supported by the Npcf_SmPolicyControl service for the purpose of interworking. Question 2: Are all Policy Control Request Triggers marked as 'removed' in Table 6.1.3.5-1 in TS 23.503 also not supported for the purpose of interworking between 5GS and EPC/E-UTRAN? CT WG3 also understands that the combined SMF and PGW-C needs to support mapping between 5GS and EPC QoS parameters, e.g. between QCI and 5QI. However, stage 2 does not provide any related guidance. CT WG3 thus intends to standardize high-level QoS mapping procedures but leave the detailed mapping unspecified in Rel-15. CT WG3 has agreed the following principles of mapping between 5GS and EPC QoS parameters in C3-186436: The SMF+PGW-C shall perform EPS QoS mappings as follows: - ignore the QNC and reflective QoS indication if received; - map the authorized 5QI including the non-standardized 5QI to the authorized QCI; - map the subscribed default QCI to the subscribed default 5QI; - set the subscribed Session-AMBR to the value of subscribed APN-AMBR; and - set the authorized APN-AMBR to the value of authorized Session-AMBR. NOTE: Details of the mapping between the 5QI and QCI are not defined in this release. Question 3: Can SA WG2 confirm above principles and provide any futher guidance for the mapping between 5GS and EPC QoS parameters?. Action: CT WG3 kindly asks SA WG2 to answer the above questions related to the PCC support for the interworking scenario and update the stage 2 specifications if needed.</t>
  </si>
  <si>
    <t>Responses drafted in S2-1811796 and S2-1812110. Final response in S2-1813104</t>
  </si>
  <si>
    <t>C3-186508</t>
  </si>
  <si>
    <t>S2-1811671</t>
  </si>
  <si>
    <t>LS from CT WG3: LS on event report information for Npcf_PolicyAuthorization service</t>
  </si>
  <si>
    <t>As described in subclause 5.2.5.3.6 of TS 23.502, the Event Reporting Information is one of the required input parameters of Npcf_PolicyAuthorization_Subscribe service operation. Some companies in CT WG3 question the requirement of Event Reporting Information in the Npcf_PolicyAuthorization service as current Npcf_PolicyAuthorization already supports one time event reporting, continuous event reporting and immediate reporting for the applicable events. Other event reporting information such as maximum number of reports, or maximum duration of reporting was not supported nor requested in previous Rx interface specifications. CT WG3 kindly asks SA WG2 to answer the following questions: Question 1: Is the Event Reporting Information as defined in TS 23.502 subclause 4.15.1 required for the Npcf_PolicyAuthorization service? Question 2: If the answer to the previous question is positive, can SA WG2 clarify the scenario and procedure where the Event Report information is used?. Action: CT WG3 kindly asks SA WG2 to answer the above questions and update the stage 2 specifications if needed.</t>
  </si>
  <si>
    <t>Responses drafted in S2-1812108 and S2-1812266. Final response in S2-1813107</t>
  </si>
  <si>
    <t>C3-186509</t>
  </si>
  <si>
    <t>S2-1813107</t>
  </si>
  <si>
    <t>S2-1811672</t>
  </si>
  <si>
    <t>LS from BBF: Response to 3GPP SA2 liaison S2-1811575 on ‘general status of work’</t>
  </si>
  <si>
    <t>Dear colleagues, We are pleased to provide a further update on our study work, as such, attached is the current relevant extract of our study work. We would like to call your attention to the following specific topics (and associated sections) that will require modifications to 3GPP specifications: 1. Support for FN-RGs (see section 6.12; chapter 7 and chapter 12; section 13.1.4; section 13.8.3.1; section 14.2.3) 2. Combined Ethernet/IP PDU type (see chapter 4; section 6.4; section 6.5; section 6.8.3; section 6.9.3; section 13.6.3.3.1.1; section 14.1.1; section 14.1.3) 3. Addressing support for bridged RGs (see section 6.4; section 10.4) 4. Support for TR-069/369 ACS/USP reachability (see section 13.4) 5. Support for IPTV services and multicast (see section 13.6) 6. Additional addressing aspects (see section 6.4; section 10.4; section 14.2) a. Dynamically assigned subnets behind a routed FN or 5G RG b. Statically assigned 'framed routes' 7. Support for devices using 3GPP procedures connected to the 5GC via a 5G-RG (see section 14.1.3; section 14.2) 8. Support for a collocated AGF and UPF (see section 13.9) 9. Signaling support for associating the facility serving the subscriber with subscriber activity (see section 6.8.3; section 6.9.3; section 12.2.4; section 13.6). 10. Modifications to connection management procedures for wireline access. (see section 6.8.2; section 6.8.3) We are also very interested as to if there are any aspects of the ATSSS work that we could consume for a 5G-RG in the role of a proxy devices for utilizing multiple accesses in a release 16 timeframe. We would also like to clarify the various deployment scenarios we would like to support. { . . . } With respect to actions documented in your liaison: After reviewing solution 9, BBF has the following feedback: - It should be noted that SLAAC + DHCP IA_PD is a possible addressing scheme, where SLAAC is used for WAN interface management for the RG. This is currently not reflected in the solution. - It should be noted that it is a common practice for DHCP options: IA_NA and IA_PD to be sent together in a single DHCP solicit or relay-forward message. The SMF should be able to handle this use case. This is currently not reflected in the solution. - It is recommended for the solution to include a statement 'the SMF should support the server and relay function specified in RFC 3315' which includes: o Supporting DHCPv6 inform request for DNS o Supporting messages from LDRA o Supporting various DHCPv6 options - This is a rare use case: The UE (RG) uses DHCPv6 to request additional IPv6 prefixes (i.e. prefixes in addition to the default prefix) from the network after completing the PDU Session establishment procedure including the acquisition of the default /64 prefix. o We would suggest the following: The UE (RG) MAY uses DHCPv6 to request additional IPv6 prefixes (i.e. prefixes in addition to the default prefix) from the network after completing the PDU Session establishment procedure including the acquisition of the default /64 prefix. We will continue to work on QoS, SSC mode applicability and URSP aspects, but do not have any conclusions to share at this point in time. We will be monitoring 3GPP_BBF_FMC@LIST.ETSI.ORG as we suspect further clarifications and discussions will occur. We look forward to our continued cooperation and fruitful exchange. Sincerely, Lincoln Lavoie, Broadband Forum Technical Committee Chair</t>
  </si>
  <si>
    <t>Response drafted in S2-1812256. Final response in S2-1812643</t>
  </si>
  <si>
    <t>-</t>
  </si>
  <si>
    <t>LIAISE-245</t>
  </si>
  <si>
    <t>S2-1812643</t>
  </si>
  <si>
    <t>S2-1811673</t>
  </si>
  <si>
    <t>LS from RAN WG1: LS on 5G requirements for dedicated broadcast networks</t>
  </si>
  <si>
    <t>RAN WG1 is currently evaluating whether Rel-14 LTE as baseline meets the 5G requirements defined in clause 9.1 TR 38.913 for dedicated broadcast networks. RAN WG1 would like to request feedback on whether the following requirements: - The new RAT shall support Multicast/Broadcast network sharing between multiple participating MNOs, including the case of a dedicated MBMS network. - The new RAT shall support dynamic adjustment of the Multicast/Broadcast area based on e.g. the user distribution or service requirements. can be met by mechanisms specified in SA/CT groups and, if so provide, a brief description of the techniques/features and a reference to the relevant clauses in the Technical Specifications for inclusion in TR 36.776. RAN WG1 respectfully requests SA WG2 to provide feedback on the two requirements above.</t>
  </si>
  <si>
    <t>This LS was postponed</t>
  </si>
  <si>
    <t>CT WG3, SA WG4</t>
  </si>
  <si>
    <t>R1-1811739</t>
  </si>
  <si>
    <t>S2-1811674</t>
  </si>
  <si>
    <t>LS from RAN WG3: Reply LS on inclusion of selected PLMN into the complete message</t>
  </si>
  <si>
    <t>RAN WG3 thanks RAN WG2 for the received LS on inclusion of selected PLMN into the complete message. RAN WG3 understands from this LS that, in some cases of periodic or mobility RAN area update procedure, the RAN can send a UE immediately back to RRC_INACTIVE. Then if the RAN Notification Area includes multiple PLMNs, the serving PLMN in the UE context stored in the RAN could be different from the UE's selected equivalent PLMN. RAN WG3 has analysed the related scenarios and concluded that even though there is a possibility of a mismatch, the RAN is in full control of this possibility and can apply the same UE handling policies regardless of selected PLMN while the UE remains in RRC_INACTIVE. Furthermore, RAN can take appropriate actions if needed e.g. when configuring a new RNA in case of PLMN ambiguity. More generally, since the UE's RNA is a subset of the TAI list received from the 5GC, the RAN would not expect to apply differentiated handling within the TAI list, irrespective of PLMNs. RAN WG3 also understands that the mismatch is resolved as soon as the RAN moves the UE into RRC_CONNECTED. RAN WG3 therefore concludes that there are no significant impacts of this mismatch for RAN operation while the UE remains in RRC_INACTIVE.</t>
  </si>
  <si>
    <t>RAN WG2, CT WG1</t>
  </si>
  <si>
    <t>R3-186231</t>
  </si>
  <si>
    <t>S2-1811675</t>
  </si>
  <si>
    <t>LS from RAN WG3: LS on Notification Control during Handover</t>
  </si>
  <si>
    <t>RAN WG3 discussed the notification control during handover based on section 5.7.2.4 in the TS 23. 501 During a handover, the Source NG-RAN shall inform the Target NG-RAN about those QoS Flows for which a notification that the GFBR cannot be fulfilled has been sent. This is to trigger the Target NG-RAN to send a notification when the GFBR can be fulfilled again for such a QoS Flow which is successfully handed over. After handover, the Target NG-RAN sends a subsequent notification that the GFBR cannot be fulfilled whenever necessary, i.e. even during the configured time described above. RAN WG3 discussed the above quoted stage 2 specification; there seems to be a misalignment with admission control principles at RAN: successful setup of RAN resources for a QoS flow implies that resources are available to support the requested QoS and GFBR requirements are fulfilled. This behaviour is also applicable for any resource setup scenario at mobility in RRC_CONNECTED. Therefore, Path Switch from the NG-RAN indicates that the GFBR can be fulfilled again and therefore there is no need for subsequent notification. There is consensus in RAN WG3 about this RAN behaviour. Action: RAN WG3 kindly asks SA WG2 to take the above into account and feedback if needed.</t>
  </si>
  <si>
    <t>Response drafted in S2-1812160. This was postponed.</t>
  </si>
  <si>
    <t>R3-186249</t>
  </si>
  <si>
    <t>S2-1811676</t>
  </si>
  <si>
    <t>LS from RAN WG3: LS on rejected PDU sessions</t>
  </si>
  <si>
    <t>1/ RAN WG3 is finalizing the 5G intra-system handover and has decided that if the 5GC cannot accept some PDU sessions during the N2 handover the target NG-RAN node can deduce this if these PDU sessions are simply not included in the Handover Request message. However, RAN WG3 noticed that step 9 of section 4.9.1.3.2 of TS 23.502 mentions explicitly a 'list of non-accepted active PDU sessions' in the Handover Request message. If SA WG2 agrees, this can therefore be removed. 2/ Besides, RAN WG3 noticed that the source NG-RAN node can also decide to not handover some PDU sessions. RAN WG3 would like to ask SA WG2 which use case(s) are considered for the above. Action: RAN WG3 kindly ask SA WG2 to remove the list of non-accepted PDU sessions from the Handover Request message in TS 23.502 if no show stopper is found and also to provide the use case(s) for source NG-RAN node to filter out some PDU sessions from an N2 handover.</t>
  </si>
  <si>
    <t>Response drafted in S2-1812304. Final response in S2-1813170</t>
  </si>
  <si>
    <t>R3-186261</t>
  </si>
  <si>
    <t>S2-1813170</t>
  </si>
  <si>
    <t>S2-1811677</t>
  </si>
  <si>
    <t>LS from RAN WG3: Reply LS on RRC cause in RRC reestablishment fallback</t>
  </si>
  <si>
    <t>RAN WG3 discussed the following question from RAN WG2, and provided the answers as follows. Q3: In the reestablishment fallback case, if the RRC establishment cause is not available at the gNB and hence cannot be able to be provided to CN, does this cause any problem RAN WG3 has chosen a protocol solution where the NGAP RRC Establishment Cause IE is mandatory in the INITIAL UE MESSAGE. This approach can also cover the case where no RRC establishment cause is available at the gNB, as outlined in the Q3, by adding an appropriate code point to the NGAP RRC Establishment Cause IE, e.g. 'RRC Establishment Cause not available'. Action: RAN WG3 kindly asks RAN WG2 and SA WG2 to inform RAN WG3 if NGAP needs to support a case where the RRC Establishment Cause is not available at the gNB.</t>
  </si>
  <si>
    <t>RAN WG2, SA WG2</t>
  </si>
  <si>
    <t>R3-187082</t>
  </si>
  <si>
    <t>S2-1811678</t>
  </si>
  <si>
    <t>LS from SA WG3LI: LS on Location requirements for Non-3GPP Access</t>
  </si>
  <si>
    <t>SA WG3LI</t>
  </si>
  <si>
    <t>SA WG3-LI would like to inform SA WG2 in regard to developing location requirements for Non-3GPP access to the 5GC, the following should be taken into account: - The UE Local IP address and optionally UDP/TCP Source Port are relevant information for LI purposes. - However the UE Local IP address and UDP/TCP port should not be viewed as sufficient location information. Consideration should be given to how appropriate forms of location information as supported by lPP (e.g., Base Station ID, Civic Address, or Geospatial Address) could be made available for Non-3GPP access. Action: SA WG3-LI kindly asks SA WG2 to consider the above.</t>
  </si>
  <si>
    <t>35</t>
  </si>
  <si>
    <t>6.13</t>
  </si>
  <si>
    <t>Study on Enhancement to the 5GC Location Services (FS_eLCS)</t>
  </si>
  <si>
    <t>S3i180460</t>
  </si>
  <si>
    <t>S2-1811679</t>
  </si>
  <si>
    <t>LS from SA WG4: LS on New QCI-5QIs for FLUS</t>
  </si>
  <si>
    <t>In the attached contribution (S4-180674) SA WG4 investigates how to support the transport of richer media over FLUS which involves the uplink transmission of video at bit rates up to 150Mbps, and possibly higher. To support this investigation, SA WG4 requested RAN WG2 to provide feedback on questions in S4-180889. Based on the positive response from RAN WG2 in S4-181026, SA WG4 requests that SA WG2 specify five new 5QI/QCIs listed in clause 3 of S4-180674 and colored in red below to cover the following combination of PDBs and PLRs to support higher latency reliable streaming services {. . .} At this time, SA WG4 is not requesting specification of the PDB values of &gt;=1 second to avoid definition of too many new QCI/5QI's and understanding that at least for 5GS, the 5QI characteristics can be explicitly signalled to give more flexibility.</t>
  </si>
  <si>
    <t>Response drafted in S2-1811884. This was postponed.</t>
  </si>
  <si>
    <t>S4-181167</t>
  </si>
  <si>
    <t>S2-1811680</t>
  </si>
  <si>
    <t>LS from SA WG4: LS on Typical Traffic Characteristics of Third-Party and Operator Media Services</t>
  </si>
  <si>
    <t>SA WG4 would like to inform SA WG1 of the initiation and progress on the New Study Item on 'Typical Traffic Characteristics of Third-Party and Operator Media Services'. The approved work item description is available in SP-180666 and is a continuation of the initial exchange between SA WG1 and SA WG4 on typical media bandwidths in S4-AHI793 (S1-181357). During SA WG4#100, SA WG4 initiated the work on this study and produced a template to collect valuable information on traffic characteristics of existing and emerging Operator and Third-Party Media Services. Based on this progress, SA WG4 would like to invite SA WG1 to contribute information on such media services into the study item based on the attached template in S4-18204.</t>
  </si>
  <si>
    <t>Noted</t>
  </si>
  <si>
    <t>6</t>
  </si>
  <si>
    <t>4.1</t>
  </si>
  <si>
    <t>Common issues and Incoming LSs</t>
  </si>
  <si>
    <t>S4-181210</t>
  </si>
  <si>
    <t>S2-1811681</t>
  </si>
  <si>
    <t>Update to Solution #16 (framed route)</t>
  </si>
  <si>
    <t>Laurent Thiebaut</t>
  </si>
  <si>
    <t>68713</t>
  </si>
  <si>
    <t>Revised in parallel session to S2-1812496.</t>
  </si>
  <si>
    <t>S2-1812496</t>
  </si>
  <si>
    <t>23.716</t>
  </si>
  <si>
    <t>FS_5WWC</t>
  </si>
  <si>
    <t>S2-1811682</t>
  </si>
  <si>
    <t>Update to Solution #26 (Support of other MBR than UE-AMBR and Session-AMBR)</t>
  </si>
  <si>
    <t>Revised in parallel session to S2-1812499.</t>
  </si>
  <si>
    <t>S2-1812499</t>
  </si>
  <si>
    <t>S2-1811683</t>
  </si>
  <si>
    <t>Conclusion for Solution #26 (Support of other MBR than UE-AMBR and Session-AMBR)</t>
  </si>
  <si>
    <t>Merged into S2-1812517</t>
  </si>
  <si>
    <t>S2-1811684</t>
  </si>
  <si>
    <t>Conclusion for Solution #16 (framed route)</t>
  </si>
  <si>
    <t>S2-1811685</t>
  </si>
  <si>
    <t>Update to Solution #10 - Support of 'combo Ethernet + IP' service</t>
  </si>
  <si>
    <t>Revision of S2-1810415 from S2-129. Revised in parallel session to S2-1812519.</t>
  </si>
  <si>
    <t>S2-1810415</t>
  </si>
  <si>
    <t>S2-1812519</t>
  </si>
  <si>
    <t>S2-1811686</t>
  </si>
  <si>
    <t>Conclusion for Solution #10 - Support of 'combo Ethernet + IP' service</t>
  </si>
  <si>
    <t>S2-1811687</t>
  </si>
  <si>
    <t>Update to Solution #28 (Line Id Transfer to and usage within 5GC)</t>
  </si>
  <si>
    <t>Merged into S2-1812501</t>
  </si>
  <si>
    <t>S2-1811688</t>
  </si>
  <si>
    <t>Update to solution 14</t>
  </si>
  <si>
    <t>Revision of S2-1810670 from S2-129. Revised in parallel session, merging S2-1812007, to S2-1812751.</t>
  </si>
  <si>
    <t>S2-1810670</t>
  </si>
  <si>
    <t>S2-1812751</t>
  </si>
  <si>
    <t>23.791</t>
  </si>
  <si>
    <t>FS_eNA</t>
  </si>
  <si>
    <t>S2-1811689</t>
  </si>
  <si>
    <t>Update of solution 12</t>
  </si>
  <si>
    <t>Update of solution 12 'Data Collection from OAM using the existing SA WG5 services'</t>
  </si>
  <si>
    <t>Revision of S2-1810671 from S2-129. Revised in parallel session, merging S2-1812174, to S2-1812753.</t>
  </si>
  <si>
    <t>S2-1810671</t>
  </si>
  <si>
    <t>S2-1812753</t>
  </si>
  <si>
    <t>S2-1811690</t>
  </si>
  <si>
    <t>Proposed New WID on Enhancing Topology of SMF and UPF in 5G Networks</t>
  </si>
  <si>
    <t>Nokia, Nokia Shanghai Bell, NEC, Ericsson, T-Mobile USA INC, China Unicom, NTT DOCOMO, Huawei, HSilicon, Verizon, China Mobile</t>
  </si>
  <si>
    <t>WID new</t>
  </si>
  <si>
    <t>Revised in parallel session to S2-1812551.</t>
  </si>
  <si>
    <t>34</t>
  </si>
  <si>
    <t>6.12</t>
  </si>
  <si>
    <t>Study on Enhancing Topology of SMF and UPF in 5G Networks (FS_ETSUN)</t>
  </si>
  <si>
    <t>S2-1812551</t>
  </si>
  <si>
    <t>S2-1811691</t>
  </si>
  <si>
    <t>Update to conclusions on objective 2</t>
  </si>
  <si>
    <t>23.726</t>
  </si>
  <si>
    <t>1.3.0</t>
  </si>
  <si>
    <t>FS_ETSUN</t>
  </si>
  <si>
    <t>S2-1811692</t>
  </si>
  <si>
    <t>Presentation of Specification: TR 23.726, Version [1.4.0 / 2.0.0]</t>
  </si>
  <si>
    <t>TS or TR cover</t>
  </si>
  <si>
    <t>S2-1811693</t>
  </si>
  <si>
    <t>Support of IPv4 subnet in IP descriptor for URSP</t>
  </si>
  <si>
    <t>KDDI</t>
  </si>
  <si>
    <t>Takeshi Usui</t>
  </si>
  <si>
    <t>59388</t>
  </si>
  <si>
    <t>Summary of change: To remove 'network', and to clarify the support of IPv4 prefix.</t>
  </si>
  <si>
    <t>Merged into S2-1813004</t>
  </si>
  <si>
    <t>0169</t>
  </si>
  <si>
    <t>S2-1811694</t>
  </si>
  <si>
    <t>Updated and Merging Solution #18 (NWDAF Future Background Data tranfer)</t>
  </si>
  <si>
    <t>KDDI, TOYOTA ITC, Huawei, HiSilicon</t>
  </si>
  <si>
    <t>This contribution proposes to evaluate and conclude the 2 solutions for Key Issue 7: NWDAF assisting future background data transfer to help PCF determine a new BDT policy.</t>
  </si>
  <si>
    <t>Merged into S2-1812798</t>
  </si>
  <si>
    <t>S2-1811695</t>
  </si>
  <si>
    <t>Analysis of Solution 40</t>
  </si>
  <si>
    <t>Qualcomm Incorporated, AT&amp;T, T-Mobile USA Inc., KPN, Samsung, Convida Wireless</t>
  </si>
  <si>
    <t>Sebastian Speicher</t>
  </si>
  <si>
    <t>72922</t>
  </si>
  <si>
    <t>This paper analyzes Solution 40.</t>
  </si>
  <si>
    <t>32</t>
  </si>
  <si>
    <t>6.9</t>
  </si>
  <si>
    <t>Study on Cellular IoT support and evolution for the 5G System (FS_CIoT_5G)</t>
  </si>
  <si>
    <t>S2-1811696</t>
  </si>
  <si>
    <t>KI#1: Conclusion for key issue 1</t>
  </si>
  <si>
    <t>Qualcomm Incorporated, AT&amp;T, Verizon UK Ltd., Orange, Vodafone, KPN, T-Mobile USA Inc., Huawei, HiSilicon, Samsung, OPPO, Convida Wireless, NEC, Intel, Mediatek Inc.</t>
  </si>
  <si>
    <t>This paper proposes a conclusion for key issue 1.</t>
  </si>
  <si>
    <t>23.724</t>
  </si>
  <si>
    <t>FS_CIoT_5G</t>
  </si>
  <si>
    <t>S2-1811697</t>
  </si>
  <si>
    <t>KI#2: Overall evaluation and conclusion for key issue 2</t>
  </si>
  <si>
    <t>Qualcomm Incorporated, Verizon UK Ltd.</t>
  </si>
  <si>
    <t>This paper proposes a conclusion for key issue 2.</t>
  </si>
  <si>
    <t>Revised in parallel session to S2-1812720.</t>
  </si>
  <si>
    <t>S2-1811698</t>
  </si>
  <si>
    <t>Evaluation for Solution#28 (Exposure to AF for BDT)</t>
  </si>
  <si>
    <t>KDDI, TOYOTA ITC</t>
  </si>
  <si>
    <t>This contribution provides the evaluation for Solution 28.</t>
  </si>
  <si>
    <t>Revised in parallel session to S2-1812799.</t>
  </si>
  <si>
    <t>S2-1812799</t>
  </si>
  <si>
    <t>S2-1811699</t>
  </si>
  <si>
    <t>Conclusion for Key issue#7(NWDAF assisting Future Background Data Transfer)</t>
  </si>
  <si>
    <t>This contribution proposes the conclusion for Key issue7.</t>
  </si>
  <si>
    <t>S2-1811700</t>
  </si>
  <si>
    <t>Cellular IoT support and evolution for the 5G System</t>
  </si>
  <si>
    <t>Justification: Substantial E-UTRAN/EPC evolution has been recently achieved in 3GPP across multiple working groups. In particular, eMTC (WB-E-UTRAN) and NB-IoT have been designed in RAN WGs in Rel-13 and enhanced in Rel-14. The corresponding system architecture aspects have been designed for EPC for both Cellular IoT (Rel-13) and Cellular IoT extensions (Rel-14). These system architecture aspects apply to both NB-IoT and eMTC (WB-E-UTRAN). EPC provides also features useful for IoT/MTC which have been defined over multiple releases: power saving functions, overload control, high latency communication, monitoring, service capability exposure, etc. Rel-15 has focused on specifying 5GS. Operators deploying 5GS may however as a target want to consolidate CIoT and all other services on 5GC and align with the work done on the Northbound APIs for SCEF - SCS/AS interworking. The 'Study on Cellular IoT support and evolution for the 5G System' has therefore successfully identified solutions to provide similar CIoT/MTC related functionality in 5GS.</t>
  </si>
  <si>
    <t>Revised in parallel session to S2-1812717.</t>
  </si>
  <si>
    <t>S2-1812717</t>
  </si>
  <si>
    <t>S2-1811701</t>
  </si>
  <si>
    <t>KI#1: Addressing Early Data Transmission with Immediate RRC completion in solution 19</t>
  </si>
  <si>
    <t>This contribution addresses an Editor's note for solution 19.</t>
  </si>
  <si>
    <t>Merged into S2-1812773</t>
  </si>
  <si>
    <t>S2-1811702</t>
  </si>
  <si>
    <t>Update of Solution#25: Support of communication between Ethernet type 5GLAN and Ethernet network in data network</t>
  </si>
  <si>
    <t>KDDI, KPN, ETRI</t>
  </si>
  <si>
    <t>This contribution provides to remove Editor's note and update the solution for downlink traffic in Solution#25.</t>
  </si>
  <si>
    <t>Merged into S2-1813037</t>
  </si>
  <si>
    <t>37</t>
  </si>
  <si>
    <t>6.15.1</t>
  </si>
  <si>
    <t>5GS Enhanced support of Vertical and LAN Services - 5G-LAN aspects</t>
  </si>
  <si>
    <t>S2-1811703</t>
  </si>
  <si>
    <t>Correction on Subscribed 5QI</t>
  </si>
  <si>
    <t>Ericsson</t>
  </si>
  <si>
    <t>Shabnam Sultana</t>
  </si>
  <si>
    <t>21207</t>
  </si>
  <si>
    <t>Summary of change: In clause 5.22.2, align the setting of subscribed 5QI with clause 5.7.2.7. Editorial change in 5.7.2.5 and 5.22.2 on the description of priority level.</t>
  </si>
  <si>
    <t>Revised in parallel session to S2-1813118.</t>
  </si>
  <si>
    <t>S2-1813118</t>
  </si>
  <si>
    <t>0696</t>
  </si>
  <si>
    <t>S2-1811704</t>
  </si>
  <si>
    <t>PDU Session Modification due to QoS Flow creation</t>
  </si>
  <si>
    <t>Summary of change: In clause 4.3.3.2, Step 8a/8b, clarify that when SMF decides to create new QoS Flows, that the SMF updates the UPF of the UL Packet Detection Rule for the new QoS Flow to allow UL packet on that QoS Flow. Step 12, clarify thatwhen the QoS Flow is successly created (i.e. when responses from UE and RAN are received), the SMF updates the UPF with also Packet Detection Rules in downlink for the QoS Flow. In clause 4.3.3.3, Add new steps 3a and 3b for H-SMF to update the UPF of UL Packet Detection Rule. Clarify in step 9a and 9b that V-SMF updates the UPF of the Packet Detection Rules for the new QoS Flow and that H-SMF updates the UPF of the DL Packet Detection Rules. Clarify in step 16a-16b that H-SMF updates the UPF of DL Packet Detection Rules. Corrections are also made in the following steps: Step 9a-9b, the referenced steps 11a-11b of clause 4.3.3.2 should be changed to steps 8a-8b. Step 16-17, the referenced steps 11-12 of clause 4.3.3.2 should be changed to steps 12-13.</t>
  </si>
  <si>
    <t>Agreed in parallel session. Revised to S2-1813391.</t>
  </si>
  <si>
    <t>S2-1813391</t>
  </si>
  <si>
    <t>0813</t>
  </si>
  <si>
    <t>S2-1811705</t>
  </si>
  <si>
    <t>IWK support for handover of PDU sessions without UP</t>
  </si>
  <si>
    <t>Summary of change: Clarify the requirement at 5GS to EPS handover for PDU Sessions without activated UP</t>
  </si>
  <si>
    <t>Revision of S2-1810855 from S2-129. Noted in parallel session</t>
  </si>
  <si>
    <t>26</t>
  </si>
  <si>
    <t>6.5.9</t>
  </si>
  <si>
    <t>Interworking and Migration</t>
  </si>
  <si>
    <t>S2-1810855</t>
  </si>
  <si>
    <t>0661</t>
  </si>
  <si>
    <t>5</t>
  </si>
  <si>
    <t>S2-1811706</t>
  </si>
  <si>
    <t>Clarification on the PDU Session handover procedure with the User Plane Security Enforcement</t>
  </si>
  <si>
    <t>Apple, Ericsson</t>
  </si>
  <si>
    <t>Summary of change: Clarify in clause 4.11.1.1 that the SMF does not request to allocate EBI for PDU Sessions with UP integrity protection of the User Plane Security Enforcement information set to Required, as a result, those PDU Sessions are not handed over to EPS.</t>
  </si>
  <si>
    <t>Revision of S2-1810814 from S2-129. Revised in parallel session to S2-1812950.</t>
  </si>
  <si>
    <t>S2-1810814</t>
  </si>
  <si>
    <t>S2-1812950</t>
  </si>
  <si>
    <t>0793</t>
  </si>
  <si>
    <t>S2-1811707</t>
  </si>
  <si>
    <t>Resolve ENs in Solution #17 for QoS Support for eV2X over Uu interface for KI#3</t>
  </si>
  <si>
    <t>Ericsson, LG Electronics, AT&amp;T</t>
  </si>
  <si>
    <t>This contribution proposes to resolve ENs in Solution#17.</t>
  </si>
  <si>
    <t>Revised in parallel session to S2-1812866.</t>
  </si>
  <si>
    <t>S2-1812866</t>
  </si>
  <si>
    <t>23.786</t>
  </si>
  <si>
    <t>0.9.0</t>
  </si>
  <si>
    <t>FS_eV2XARC</t>
  </si>
  <si>
    <t>S2-1811708</t>
  </si>
  <si>
    <t>Conclusion of Solution #17 for KI#3</t>
  </si>
  <si>
    <t>This contribution proposes to conclude Solution#17 for KI#3.</t>
  </si>
  <si>
    <t>Postponed in parallel session</t>
  </si>
  <si>
    <t>S2-1811709</t>
  </si>
  <si>
    <t>Update of Solution 2 clarifying optional parameter changes</t>
  </si>
  <si>
    <t>The paper clarifies that Solution 2 may be implemented both with or without standards changes.</t>
  </si>
  <si>
    <t>41</t>
  </si>
  <si>
    <t>6.20</t>
  </si>
  <si>
    <t>Study on enhancement of URLLC supporting in 5GC (FS_5G_URLLC)</t>
  </si>
  <si>
    <t>23.725</t>
  </si>
  <si>
    <t>FS_5G_URLLC</t>
  </si>
  <si>
    <t>S2-1811710</t>
  </si>
  <si>
    <t>Evaluation of Solution #10, Multiple UEs per device for user plane redundancy with broadcast Network Reliability Group</t>
  </si>
  <si>
    <t>Ericsson, Nokia, Nokia Shanghai Bell</t>
  </si>
  <si>
    <t>We provide an evaluation of the solution including terminal availability and system impacts.</t>
  </si>
  <si>
    <t>S2-1811711</t>
  </si>
  <si>
    <t>Evaluation of Solution 11 (Ethernet Anchor Change)</t>
  </si>
  <si>
    <t>Proposes to add evaluation for solution 11.</t>
  </si>
  <si>
    <t>S2-1811712</t>
  </si>
  <si>
    <t>Conclusion for Solution 11 (Key Issue #3)</t>
  </si>
  <si>
    <t>Proposes conclude on solution 11 .</t>
  </si>
  <si>
    <t>Merged into S2-1812900.</t>
  </si>
  <si>
    <t>S2-1811713</t>
  </si>
  <si>
    <t>Conclusion for key issue #1</t>
  </si>
  <si>
    <t>We evaluate the main pros and cons of each solution and a conclusion.</t>
  </si>
  <si>
    <t>S2-1811714</t>
  </si>
  <si>
    <t>Evaluation of Solution #9: supporting low latency for initial data delivery without requiring that the UE to always be in RRC_Connected State</t>
  </si>
  <si>
    <t>Ericsson, Qualcomm Incorporated, Nokia, Nokia Shanghai Bell</t>
  </si>
  <si>
    <t>We evaluate solution #9 based on how it relates to system requirements, and to what extent it improves on latency performance.</t>
  </si>
  <si>
    <t>Revision of S2-1810106 from S2-129. Revised in parallel session to S2-1812903.</t>
  </si>
  <si>
    <t>S2-1810106</t>
  </si>
  <si>
    <t>S2-1812903</t>
  </si>
  <si>
    <t>S2-1811715</t>
  </si>
  <si>
    <t>Solution #3 updates on NAS transport and AMF selection for 5WWC</t>
  </si>
  <si>
    <t>This contribution proposes how to select AMF for a 5G-RG connected via both W-5GAN and NG RAN access.</t>
  </si>
  <si>
    <t>S2-1811716</t>
  </si>
  <si>
    <t>Solution #18 impacts and evaluation</t>
  </si>
  <si>
    <t>This contribution proposes to update solution 18 on mobility restrictions with impacts and solution evaluation</t>
  </si>
  <si>
    <t>Revised in parallel session to S2-1812498.</t>
  </si>
  <si>
    <t>S2-1812498</t>
  </si>
  <si>
    <t>S2-1811717</t>
  </si>
  <si>
    <t>Evaluation and conclusions for KI#13 on mobility restrictions</t>
  </si>
  <si>
    <t>This contribution proposes to add solution evaluation and conclusions KI#13 on mobility restrictions</t>
  </si>
  <si>
    <t>Revised in parallel session to S2-1812515.</t>
  </si>
  <si>
    <t>S2-1812515</t>
  </si>
  <si>
    <t>S2-1811718</t>
  </si>
  <si>
    <t>Updates to solution #11</t>
  </si>
  <si>
    <t>This contribution proposes various updates to solution #11.</t>
  </si>
  <si>
    <t>Revised in parallel session to S2-1812520.</t>
  </si>
  <si>
    <t>S2-1812520</t>
  </si>
  <si>
    <t>S2-1811719</t>
  </si>
  <si>
    <t>Evaluations and interim conclusions for key issue #9</t>
  </si>
  <si>
    <t>This contribution proposes conclusions for key issue #9.</t>
  </si>
  <si>
    <t>S2-1811720</t>
  </si>
  <si>
    <t>Conclusion updates on NAS transport for 5G-RG</t>
  </si>
  <si>
    <t>This contribution proposes updates to the conclusions for NAS transport inline with the latest BBF LS</t>
  </si>
  <si>
    <t>S2-1811721</t>
  </si>
  <si>
    <t>ETSUN conclusions on KI #1, 4 for I-SMF selection, SM context transfer and forwarding tunnel establishment</t>
  </si>
  <si>
    <t>This contribution analysis options for I-SMF selection, SM context transfer and fwd tunnel establishment and proposes conclusions</t>
  </si>
  <si>
    <t>Merged into S2-1812547</t>
  </si>
  <si>
    <t>S2-1811722</t>
  </si>
  <si>
    <t>Conclusion update on UE IP address allocation in UPF</t>
  </si>
  <si>
    <t>This contribution proposes resolution of whether solution #8 and/or solution #20 is used for objective 2 conclusions.</t>
  </si>
  <si>
    <t>Merged into S2-1812549</t>
  </si>
  <si>
    <t>S2-1811723</t>
  </si>
  <si>
    <t>Conclusion update on nature of information carried over Nxx</t>
  </si>
  <si>
    <t>This contribution analysis information exchanged between A-SMF and I-SMF proposes corresponding conclusions</t>
  </si>
  <si>
    <t>Revised in parallel session, merging S2-1812150, to S2-1812548.</t>
  </si>
  <si>
    <t>S2-1812548</t>
  </si>
  <si>
    <t>S2-1811724</t>
  </si>
  <si>
    <t>Analysis and conclusions on 5G-LAN solutions</t>
  </si>
  <si>
    <t>This contribution analyses the 5G-LAN key issues and solutions and proposes a way forward.</t>
  </si>
  <si>
    <t>S2-1811725</t>
  </si>
  <si>
    <t>Clarification on Solution to key issue#10</t>
  </si>
  <si>
    <t>Ericsson, LG Electronics</t>
  </si>
  <si>
    <t>This paper proposes a clarification of the solution EN on UDP to key issue#10 for TR 23.786.</t>
  </si>
  <si>
    <t>Revision of S2-1810141 from S2-129. Agreed in parallel session. This was Block approved</t>
  </si>
  <si>
    <t>S2-1810141</t>
  </si>
  <si>
    <t>0.8.0</t>
  </si>
  <si>
    <t>S2-1811726</t>
  </si>
  <si>
    <t>Way Forward for MBMS support in 5GS</t>
  </si>
  <si>
    <t>Ericsson, Nokia, Qualcomm, LG Electronics</t>
  </si>
  <si>
    <t>This contribution proposes to postpone MBMS support for 5GS for Rel-16 and consider the full scope in future releases together with RAN WGs.</t>
  </si>
  <si>
    <t>Revised in parallel session to S2-1812865.</t>
  </si>
  <si>
    <t>S2-1812865</t>
  </si>
  <si>
    <t>S2-1811727</t>
  </si>
  <si>
    <t>Tx profiles provisioning for PC5</t>
  </si>
  <si>
    <t>Summary of change: Specify the Destination L2 ID to Tx Profile mapping in eNB for network scheduled mode of PC5 operation to utilize network configuration as means for eNB to select appropriate Tx Profile from Destination L2 ID (which relates to the service type e.g. PSID etc.).</t>
  </si>
  <si>
    <t>Revised in parallel session to S2-1812744.</t>
  </si>
  <si>
    <t>S2-1812744</t>
  </si>
  <si>
    <t>23.285</t>
  </si>
  <si>
    <t>15.1.0</t>
  </si>
  <si>
    <t>LTE_eV2X-Core</t>
  </si>
  <si>
    <t>0045</t>
  </si>
  <si>
    <t>S2-1811728</t>
  </si>
  <si>
    <t>[DRAFT] Reply LS on Tx Profiles Provisioning</t>
  </si>
  <si>
    <t>Response LS on Tx Profiles provisioning</t>
  </si>
  <si>
    <t>Response to S2-1811617. Revised in parallel session to S2-1812745.</t>
  </si>
  <si>
    <t>RAN WG3, CT WG1</t>
  </si>
  <si>
    <t>S2-1811729</t>
  </si>
  <si>
    <t>Evaluation of Solution 9</t>
  </si>
  <si>
    <t>This document evaluates solution 9.</t>
  </si>
  <si>
    <t>Merged into S2-1812709</t>
  </si>
  <si>
    <t>S2-1811730</t>
  </si>
  <si>
    <t>Amendments to solution 8</t>
  </si>
  <si>
    <t>This document does some amendments to solution 8.</t>
  </si>
  <si>
    <t>Revised in parallel session to S2-1812800.</t>
  </si>
  <si>
    <t>S2-1812800</t>
  </si>
  <si>
    <t>S2-1811731</t>
  </si>
  <si>
    <t>Overall Evaluation of how to do Data collection from NFs to NWDAF</t>
  </si>
  <si>
    <t>This document evaluates how to do Data collection from NFs to NWDAF.</t>
  </si>
  <si>
    <t>Merged into S2-1812752</t>
  </si>
  <si>
    <t>S2-1811732</t>
  </si>
  <si>
    <t>Solution to Key Issue 14</t>
  </si>
  <si>
    <t>This document describes a solution to Key Issue 14: How to ensure that slice SLA is guaranteed.</t>
  </si>
  <si>
    <t>Revised in parallel session to S2-1812756.</t>
  </si>
  <si>
    <t>S2-1812756</t>
  </si>
  <si>
    <t>S2-1811733</t>
  </si>
  <si>
    <t>KI#1&amp;2: Adressing open issues for solution 1</t>
  </si>
  <si>
    <t>Qualcomm Incorporated, Ericsson, Nokia, Nokia Shanghai Bell, OPPO</t>
  </si>
  <si>
    <t>This paper updates solution 1.</t>
  </si>
  <si>
    <t>S2-1811734</t>
  </si>
  <si>
    <t>KI#1&amp;2: Addressing open issues for solution 2</t>
  </si>
  <si>
    <t>Qualcomm Incorporated, Ericsson, Nokia, Nokia Shanghai Bell, Deutsche Telekom</t>
  </si>
  <si>
    <t>This paper updates solution 2.</t>
  </si>
  <si>
    <t>S2-1811735</t>
  </si>
  <si>
    <t>Overall evaluation and conclusion of key issue 1 and 2 for stand-alone non-public networks</t>
  </si>
  <si>
    <t>This paper provides an overall evaluation and conclusion for key issues 1 and 2 for stand-alone non-public networks.</t>
  </si>
  <si>
    <t>Revised in parallel session to S2-1813046.</t>
  </si>
  <si>
    <t>S2-1813046</t>
  </si>
  <si>
    <t>S2-1811736</t>
  </si>
  <si>
    <t>Overall evaluation and conclusion of key issue 1 and 2 for non-public networks deployed as part of a PLMN</t>
  </si>
  <si>
    <t>Qualcomm Incorporated, Deutsche Telekom</t>
  </si>
  <si>
    <t>This paper provides an overall evaluation and conclusion for key issues 1 and 2 for non-public networks deployed as part of a PLMN.</t>
  </si>
  <si>
    <t>Revised in parallel session to S2-1813050.</t>
  </si>
  <si>
    <t>S2-1813050</t>
  </si>
  <si>
    <t>S2-1811737</t>
  </si>
  <si>
    <t>Missing Data Off requirement for non-IP PDN connection</t>
  </si>
  <si>
    <t>Ericsson, Telecom Italia, Intel, Deutsche Telekom</t>
  </si>
  <si>
    <t>Summary of change: Add the missing aspect of data off handling for non-IP PDN connection.</t>
  </si>
  <si>
    <t>Revision of S2-1810913 from S2-129. Agreed in parallel session. This was Block approved</t>
  </si>
  <si>
    <t>agreed</t>
  </si>
  <si>
    <t>S2-1810913</t>
  </si>
  <si>
    <t>23.221</t>
  </si>
  <si>
    <t>14.1.0</t>
  </si>
  <si>
    <t>PS_Data_Off</t>
  </si>
  <si>
    <t>0180</t>
  </si>
  <si>
    <t>SP-181080</t>
  </si>
  <si>
    <t>S2-1811738</t>
  </si>
  <si>
    <t>Deployment and coexistence Overall solution not requiring interworking between UDM and existing HSS</t>
  </si>
  <si>
    <t>This contribution proposes a solution describing a deployment and coexistence alternative that does not require interworking between UDM and the existing HSS in the EPC network.</t>
  </si>
  <si>
    <t>S2-1811739</t>
  </si>
  <si>
    <t>SMF storing FQDN for the S5/S8 interface of the PGW-C+SMF for N3GPP PDU Session</t>
  </si>
  <si>
    <t>Summary of change: Clarify that the SMF stores FQDN of PGW to UDM during PDU Session establishment in clause 4.11.3.2.</t>
  </si>
  <si>
    <t>Revised in parallel session to S2-1812542.</t>
  </si>
  <si>
    <t>S2-1812542</t>
  </si>
  <si>
    <t>0814</t>
  </si>
  <si>
    <t>S2-1811740</t>
  </si>
  <si>
    <t>Handling of AMF registration in UDM for non-3GPP access</t>
  </si>
  <si>
    <t>Summary of change: Clarify the handling when the UE is registered simultaneously over 3GPP and N3GPP</t>
  </si>
  <si>
    <t>Revision of S2-1810265 from S2-129. Revised in parallel session to S2-1812543.</t>
  </si>
  <si>
    <t>S2-1810265</t>
  </si>
  <si>
    <t>S2-1812543</t>
  </si>
  <si>
    <t>0642</t>
  </si>
  <si>
    <t>S2-1811741</t>
  </si>
  <si>
    <t>Handling of N3GPP access registration in interworking between EPS and 5GS using N26.</t>
  </si>
  <si>
    <t>Summary of change: Change 1: 5GS to EPS Interworking procedure using N26 (step 18 in 4.11.1.2.1 and step 15 in 4.11.1.3.2) is completed including that during UE registration in EPC, UDM/HSS deregisters AMF for 3GPP access but keeps UE registration in AMF for non-3GPP access if any. The AMF keeps registered and subscribed to data updates in UDM while the UE registration for non-3GPP access is valid. Change 2: 5GS to EPS Idle Mobility. It is clarified in step 15 that any registration associated with non-3GPP access is not removed. Also a new optional step is added so when the UE deregisters from non-3GPP access, the AMF unsubscribes from the Subscription Data. Change 3: EPS to 5GS interworking procedures using N26 (step 11 in 4.11.1.3.3) is completed considering that if an old AMF exists in same PLMN handling UE context over non-3GPP access, then: The new AMF registers in UDM for non-3GPP access using a separate/independent Nudm_UECM_Registration service operation.</t>
  </si>
  <si>
    <t>Revised in parallel session to S2-1812541.</t>
  </si>
  <si>
    <t>S2-1812541</t>
  </si>
  <si>
    <t>0815</t>
  </si>
  <si>
    <t>S2-1811742</t>
  </si>
  <si>
    <t>KI#3 interim conclusions communication options</t>
  </si>
  <si>
    <t>Ericsson, AT&amp;T, Sprint, Verizon, Oracle, DT, CMCC</t>
  </si>
  <si>
    <t>This contribution proposes conclusions for key issue 3 regarding consumer - producer intercommunication</t>
  </si>
  <si>
    <t>Revised in parallel session to S2-1812946.</t>
  </si>
  <si>
    <t>S2-1812946</t>
  </si>
  <si>
    <t>S2-1811743</t>
  </si>
  <si>
    <t>KI#3 interim conclusions</t>
  </si>
  <si>
    <t>Ericsson, CMCC, DT, ZTE</t>
  </si>
  <si>
    <t>This contribution proposes interim conclusions for key issue 3</t>
  </si>
  <si>
    <t>Revised in parallel session to S2-1813042.</t>
  </si>
  <si>
    <t>S2-1813042</t>
  </si>
  <si>
    <t>S2-1811744</t>
  </si>
  <si>
    <t>Annex A Update - mapping of Services</t>
  </si>
  <si>
    <t>This contribution updates Annex A in TR 23.743</t>
  </si>
  <si>
    <t>S2-1810272</t>
  </si>
  <si>
    <t>S2-1811745</t>
  </si>
  <si>
    <t>Corrections to EPS to 5GS handover</t>
  </si>
  <si>
    <t>Cisco Systems</t>
  </si>
  <si>
    <t>Irfan Ali</t>
  </si>
  <si>
    <t>74090</t>
  </si>
  <si>
    <t>Summary of change: 1. MME sends UE Context Release Command/Complete to source eNB to let source eNB release its resources 2. SMF triggers relaesing of forwarding channels in 5GC</t>
  </si>
  <si>
    <t>Revision of S2-1810831 from S2-129. Revised in parallel session to S2-1812955.</t>
  </si>
  <si>
    <t>S2-1810831</t>
  </si>
  <si>
    <t>S2-1812955</t>
  </si>
  <si>
    <t>0743</t>
  </si>
  <si>
    <t>S2-1811746</t>
  </si>
  <si>
    <t>Update per BBF LS to solution 9 (Solution #9 - new IPV6 address allocation mechanisms)</t>
  </si>
  <si>
    <t>Update per BBF LS to solution 9 (Solution #9 - new IPV6 address allocation mechanisms);</t>
  </si>
  <si>
    <t>S2-1811747</t>
  </si>
  <si>
    <t>Update to Solution #8 (Support of IPTV leveraging IGMP / MLD)</t>
  </si>
  <si>
    <t>Revised in parallel session to S2-1812580.</t>
  </si>
  <si>
    <t>S2-1812580</t>
  </si>
  <si>
    <t>S2-1811748</t>
  </si>
  <si>
    <t>Conclusion for the support of IPTV</t>
  </si>
  <si>
    <t>S2-1811749</t>
  </si>
  <si>
    <t>Conclusion for eNS Key issue #2</t>
  </si>
  <si>
    <t>ZTE</t>
  </si>
  <si>
    <t>Tricci So</t>
  </si>
  <si>
    <t>44974</t>
  </si>
  <si>
    <t>This contribution propose the conclusions for KI#2 in eNS study.</t>
  </si>
  <si>
    <t>Merged into S2-1812813</t>
  </si>
  <si>
    <t>S2-1811750</t>
  </si>
  <si>
    <t>Update for Solution#18: Further AMF modularization</t>
  </si>
  <si>
    <t>ZTE, China Mobile, Deutsche Telekom, KDDI</t>
  </si>
  <si>
    <t>This contribution propose to further split the Namf_Communication service into two sub services. One is N2_Communciation service which terminates the N2 handling, the other is N1_Communication service which handle the rest of Namf_Communication service</t>
  </si>
  <si>
    <t>Revised in parallel session to S2-1812941.</t>
  </si>
  <si>
    <t>S2-1812941</t>
  </si>
  <si>
    <t>S2-1811751</t>
  </si>
  <si>
    <t>Update on solution 6.2.1</t>
  </si>
  <si>
    <t>This contribution propose update on solution 6.2.1 in TR 23.740 for eNS study.</t>
  </si>
  <si>
    <t>Revised in parallel session to S2-1812701.</t>
  </si>
  <si>
    <t>S2-1812701</t>
  </si>
  <si>
    <t>S2-1811752</t>
  </si>
  <si>
    <t>New solution: Service instance temporary binding in Service Framework</t>
  </si>
  <si>
    <t>This contribution propose a solution to avoid long-living binding between the consumer and producer based on the NFS set concept and Service Framework concept.</t>
  </si>
  <si>
    <t>S2-1811753</t>
  </si>
  <si>
    <t>Proposed Conclusion for KI#4 in TR 23.742</t>
  </si>
  <si>
    <t>This contribution proposes the conclusion for KI#4 in TR 23.742.</t>
  </si>
  <si>
    <t>Merged into S2-1813136</t>
  </si>
  <si>
    <t>S2-1811754</t>
  </si>
  <si>
    <t>Procedure Update for MA-PDU Session Establishment</t>
  </si>
  <si>
    <t>ZTE, Motorola Mobility, Lenovo, Convida Wireless</t>
  </si>
  <si>
    <t>WITHDRAWN: This contribution updates the MA-PDU session establishment procedure in clause 6.2.3 of TR 23.793.</t>
  </si>
  <si>
    <t>S2-1811755</t>
  </si>
  <si>
    <t>New WID: Access Traffic Steering, Switch and Splitting support in the 5G system architecture</t>
  </si>
  <si>
    <t>ZTE, Deutsche Telekom, Huawei, Charter</t>
  </si>
  <si>
    <t>The objectives of this work item are to implement the conclusions as captured in clause 7 in TR 23.793.</t>
  </si>
  <si>
    <t>Revised in parallel session to S2-1812538.</t>
  </si>
  <si>
    <t>S2-1812538</t>
  </si>
  <si>
    <t>S2-1811756</t>
  </si>
  <si>
    <t>Cover Sheet of TR 23.793 for presentation to TSG SA#82 for information</t>
  </si>
  <si>
    <t>ZTE Wistron Telecom AB</t>
  </si>
  <si>
    <t>Cover sheet to capture the conclusion of the study of ATSSS for Rel-16.</t>
  </si>
  <si>
    <t>Revised in parallel session to S2-1812537.</t>
  </si>
  <si>
    <t>S2-1812537</t>
  </si>
  <si>
    <t>S2-1811757</t>
  </si>
  <si>
    <t>Rapporteur proposed conclusions and way forward for ATSSS</t>
  </si>
  <si>
    <t>ZTE Wistron</t>
  </si>
  <si>
    <t>This is a rapporteur prepared PCR to capture the conclusions in clause 7 and way forwards for any open issues.</t>
  </si>
  <si>
    <t>Revised in parallel session to S2-1812536.</t>
  </si>
  <si>
    <t>S2-1812536</t>
  </si>
  <si>
    <t>S2-1811758</t>
  </si>
  <si>
    <t>New WID: Study on Enhancement of Network Slicing</t>
  </si>
  <si>
    <t>ZTE, NTT DoCoMo</t>
  </si>
  <si>
    <t>New WID to implement the normative procedures to support the conclusions that is captured in clause 8 of TR 23.740.</t>
  </si>
  <si>
    <t>Revised in parallel session to S2-1812821.</t>
  </si>
  <si>
    <t>S2-1812821</t>
  </si>
  <si>
    <t>S2-1811759</t>
  </si>
  <si>
    <t>Cover Sheet of TR 23.740 for presentation to TSG SA#82 for approval</t>
  </si>
  <si>
    <t>Cover sheet for TS 23.740 to request for approval</t>
  </si>
  <si>
    <t>Revised in parallel session to S2-1812820.</t>
  </si>
  <si>
    <t>S2-1812820</t>
  </si>
  <si>
    <t>S2-1811760</t>
  </si>
  <si>
    <t>Rapporteur prepared conclusions and way forward for eNS</t>
  </si>
  <si>
    <t>This is a rapporteur prepared PCR to capture the conclusions and way forwards for any open issues in clause 8 in TR 23.740.</t>
  </si>
  <si>
    <t>S2-1811761</t>
  </si>
  <si>
    <t>Solution Evaluation for KI#1: Mutually Exclusive Access to Network Slices</t>
  </si>
  <si>
    <t>This PCR is to evaluate the KI#1 in the TR 23.740 to support Mutually Exclusive Access to Network Slices.</t>
  </si>
  <si>
    <t>Revised in parallel session, merging S2-1812373, to S2-1812700.</t>
  </si>
  <si>
    <t>S2-1812700</t>
  </si>
  <si>
    <t>S2-1811762</t>
  </si>
  <si>
    <t>Rapporteur prepared Solution Evaluation for KI#2: Enabling interworking for slicing between EPC and 5GC</t>
  </si>
  <si>
    <t>This is a rapporteur prepared PCR to evaluate the KI#2 in the TR 23.740 to support interworking for slicing between EPC and 5GC.</t>
  </si>
  <si>
    <t>S2-1811763</t>
  </si>
  <si>
    <t>Rapporteur Solution Evaluation for KI#3: Access to specific Network Slices authorized and authenticated through additional User Identifiers</t>
  </si>
  <si>
    <t>This is a rapporteur prepared PCR to propose the considerations to evaluate the solutions for the KI#3 in the TR 23.740 to support the access to specific network slices authorized and authenticated through additional user identifiers.</t>
  </si>
  <si>
    <t>S2-1811764</t>
  </si>
  <si>
    <t>Correction interface number for vPCF</t>
  </si>
  <si>
    <t>0697</t>
  </si>
  <si>
    <t>S2-1811765</t>
  </si>
  <si>
    <t>FS_CIoT_5G KI-5 - Bad coverage determination update to solution 34</t>
  </si>
  <si>
    <t>NEC</t>
  </si>
  <si>
    <t>Iskren Ianev</t>
  </si>
  <si>
    <t>59515</t>
  </si>
  <si>
    <t>This paper proposes to update solution 34 with clarification for UEs that do not support CE.</t>
  </si>
  <si>
    <t>Merged into S2-1812723</t>
  </si>
  <si>
    <t>S2-1811766</t>
  </si>
  <si>
    <t>ENA KI-13 Solution 16 - Updates to resolve Editor's Note</t>
  </si>
  <si>
    <t>NEC. Samsung</t>
  </si>
  <si>
    <t>This paper proposes updates to Solution 16 of KI#13 to resolve an Editor's Note. A revised re-submission from the last SA WG2 meeting.</t>
  </si>
  <si>
    <t>Revision of S2-1811537 from S2-129. Revised in parallel session to S2-1812808.</t>
  </si>
  <si>
    <t>S2-1811537</t>
  </si>
  <si>
    <t>S2-1812808</t>
  </si>
  <si>
    <t>S2-1811767</t>
  </si>
  <si>
    <t>ENA KI-13 new solution - User consent for UE analytics</t>
  </si>
  <si>
    <t>NEC, Samsung</t>
  </si>
  <si>
    <t>This paper proposes a solution for User consent for UE analytics for Key Issue #13 - UE Driven Analytics. It is a re-submission with minor updates from SA WG2#129 in Dongguan where it was not treated for lack of time.</t>
  </si>
  <si>
    <t>S2-1810153</t>
  </si>
  <si>
    <t>S2-1811768</t>
  </si>
  <si>
    <t>Updates for Deterministic Delay QoS</t>
  </si>
  <si>
    <t>Samsung</t>
  </si>
  <si>
    <t>Sang-Jun Moon</t>
  </si>
  <si>
    <t>30993</t>
  </si>
  <si>
    <t>This contribution updates solution #17 for key issue #3.1 System Enhancements to support Time Sensitive Networking (TSN) and #3.2 Time synchronization aspect. Key Issue #3.2 Time synchronization aspect.</t>
  </si>
  <si>
    <t>Revised in parallel session to S2-1813069.</t>
  </si>
  <si>
    <t>S2-1813069</t>
  </si>
  <si>
    <t>S2-1811769</t>
  </si>
  <si>
    <t>Evaluation of Solutions for KI#3.1 and KI#3.2</t>
  </si>
  <si>
    <t>This contribution provides an evaluation of solutions for key issue #3.1 System Enhancements to support Time Sensitive Networking (TSN) and #3.2 Time synchronization aspect.</t>
  </si>
  <si>
    <t>S2-1811770</t>
  </si>
  <si>
    <t>Conclusion for KI#3.1 and KI#3.2</t>
  </si>
  <si>
    <t>This contribution provides conclusion for key issue #3.1 System Enhancements to support Time Sensitive Networking (TSN) and #3.2 Time synchronization aspect.</t>
  </si>
  <si>
    <t>S2-1811771</t>
  </si>
  <si>
    <t>A possible method to reduce distribution load of URSP rules</t>
  </si>
  <si>
    <t>OPPO, vivo, CATT, CAICT, China Unicom</t>
  </si>
  <si>
    <t>Yang Xu</t>
  </si>
  <si>
    <t>63572</t>
  </si>
  <si>
    <t>Summary of change: The (H-)PCF may use the PEI, if provided by the UE, to include in the UE Policy delivered to the UE, URSP rules that are associated to the operating system supported by the UE. Otherwise, the (H-)PCF may use the OSId, if provided by the UE. The PCF is also allowed to send full URSP rules by implementaion even if a PEI and/or a OS id are received</t>
  </si>
  <si>
    <t>Merged into S2-1812999</t>
  </si>
  <si>
    <t>0170</t>
  </si>
  <si>
    <t>S2-1811772</t>
  </si>
  <si>
    <t>Solution for KI#6 division of E2E PDB</t>
  </si>
  <si>
    <t>OPPO</t>
  </si>
  <si>
    <t>This paper proposes to add a new solution for KI#6 Division of E2E PDB.</t>
  </si>
  <si>
    <t>Merged into S2-1812906.</t>
  </si>
  <si>
    <t>S2-1811773</t>
  </si>
  <si>
    <t>Interim conclusion for KI#2 in FS_URLLC</t>
  </si>
  <si>
    <t>This is to add interim agreement on KI#2 in FS_URLLC.</t>
  </si>
  <si>
    <t>S2-1811774</t>
  </si>
  <si>
    <t>Discussion and conclusion proposal on KI#1 in FS_5G_URLLC</t>
  </si>
  <si>
    <t>This is to analyse solutions for KI#1 and propose to adopt solution#1 without RSN and solution#3.</t>
  </si>
  <si>
    <t>S2-1811775</t>
  </si>
  <si>
    <t>KI#5-Update to Solution 26: One to many communication for 5GLAN service within 5GLAN group</t>
  </si>
  <si>
    <t>Jianhua Liu</t>
  </si>
  <si>
    <t>72698</t>
  </si>
  <si>
    <t>This contribution the editor's note for solution 26.</t>
  </si>
  <si>
    <t>S2-1811776</t>
  </si>
  <si>
    <t>KI#8: Solution evaluation for Solution 29</t>
  </si>
  <si>
    <t>Jungshin Park</t>
  </si>
  <si>
    <t>65750</t>
  </si>
  <si>
    <t>This paper proposes the solution evaluation for the Key Issue #8 - Solution 29.</t>
  </si>
  <si>
    <t>Revised in parallel session to S2-1812802.</t>
  </si>
  <si>
    <t>S2-1812802</t>
  </si>
  <si>
    <t>S2-1811777</t>
  </si>
  <si>
    <t>Overall evaluation and conclusions for Key Issue #8</t>
  </si>
  <si>
    <t>Samsung Electronics France SA</t>
  </si>
  <si>
    <t>WITHDRAWN: This paper proposes the overall evaluation and conclusion for key issue #8., with respect to MICO mode optimization for mIoT terminals.</t>
  </si>
  <si>
    <t>S2-1811778</t>
  </si>
  <si>
    <t>This paper proposes the overall evaluation and conclusion for key issue #8.</t>
  </si>
  <si>
    <t>Revised in parallel session to S2-1812803.</t>
  </si>
  <si>
    <t>S2-1812803</t>
  </si>
  <si>
    <t>S2-1811779</t>
  </si>
  <si>
    <t>5GLAN Solution #24 Update</t>
  </si>
  <si>
    <t>Jicheol Lee</t>
  </si>
  <si>
    <t>51554</t>
  </si>
  <si>
    <t>This contribution updates the solution #24 '5G Group Management and Communication'.</t>
  </si>
  <si>
    <t>S2-1811780</t>
  </si>
  <si>
    <t>5GLAN Solution #13 update</t>
  </si>
  <si>
    <t>This contribution updates the solution #13 '5G LAN service network (switch mode) architecture'.</t>
  </si>
  <si>
    <t>S2-1811781</t>
  </si>
  <si>
    <t>5GLAN conclusions</t>
  </si>
  <si>
    <t>This contribution proposes 5GLAN conclusions.</t>
  </si>
  <si>
    <t>Revised in parallel session to S2-1813038.</t>
  </si>
  <si>
    <t>S2-1813038</t>
  </si>
  <si>
    <t>S2-1811782</t>
  </si>
  <si>
    <t>CIoT_KI 2 ebvaluation and conclusion</t>
  </si>
  <si>
    <t>This contribution provides the evaluation and conclusion for KI #2.</t>
  </si>
  <si>
    <t>S2-1811783</t>
  </si>
  <si>
    <t>RACS_New Solution for KI 2&amp;3</t>
  </si>
  <si>
    <t>This contribution proposes a new solution for key issue 2&amp;3.</t>
  </si>
  <si>
    <t>Revised in parallel session to S2-1812563.</t>
  </si>
  <si>
    <t>44</t>
  </si>
  <si>
    <t>6.28</t>
  </si>
  <si>
    <t>Study on optimisations on UE radio capability signalling</t>
  </si>
  <si>
    <t>S2-1812563</t>
  </si>
  <si>
    <t>23.743</t>
  </si>
  <si>
    <t>FS_RACS</t>
  </si>
  <si>
    <t>S2-1811784</t>
  </si>
  <si>
    <t>RACS_KI 2&amp;3_Solution for Back-compatibility issue.</t>
  </si>
  <si>
    <t>This contribution discusses and proposes a solution for back-forward compatibility issue.</t>
  </si>
  <si>
    <t>Merged into S2-1812523</t>
  </si>
  <si>
    <t>S2-1811785</t>
  </si>
  <si>
    <t>NPN_KI 2_Update to Solution 4: Identification for non-public network</t>
  </si>
  <si>
    <t>This contribution proposes update to solution 4 on aspect of UE identity</t>
  </si>
  <si>
    <t>S2-1811786</t>
  </si>
  <si>
    <t>CIoT_KI5_Solution Update-Solution 33</t>
  </si>
  <si>
    <t>OPPO, NEC, Sony</t>
  </si>
  <si>
    <t>This contribution proposes several updates to solution 33.</t>
  </si>
  <si>
    <t>Revised in parallel session to S2-1812724.</t>
  </si>
  <si>
    <t>S2-1812724</t>
  </si>
  <si>
    <t>S2-1811787</t>
  </si>
  <si>
    <t>NPN_KI 1_Update to solution 5</t>
  </si>
  <si>
    <t>This contribution proposes update to solution 5 on aspect of access control</t>
  </si>
  <si>
    <t>S2-1811788</t>
  </si>
  <si>
    <t>NPN_KI 1_Update to solution 27</t>
  </si>
  <si>
    <t>This contribution addresses the Editor's Note for solution 27.</t>
  </si>
  <si>
    <t>S2-1811789</t>
  </si>
  <si>
    <t>NPN_KI 1_solution evaluation and conclusion</t>
  </si>
  <si>
    <t>WITHDRAWN: This contribution provides the evaluation and conclusion for KI 1.</t>
  </si>
  <si>
    <t>S2-1811790</t>
  </si>
  <si>
    <t>FS_Vertical_LAN: Proposed conclusion options for solution to key issues 1 and 2 for stand-alone NPN</t>
  </si>
  <si>
    <t>NICT</t>
  </si>
  <si>
    <t>Stanislav Filin</t>
  </si>
  <si>
    <t>41055</t>
  </si>
  <si>
    <t>This document proposes to select Solution 3 or Solution 1 as a baseline solution to key issues 1 and 2 for stand-alone NPN.</t>
  </si>
  <si>
    <t>S2-1811791</t>
  </si>
  <si>
    <t>CIoT_KI 15 evaluation and conclusion</t>
  </si>
  <si>
    <t>This contribution provides the evaluation and conclusion for KI#15.</t>
  </si>
  <si>
    <t>S2-1811792</t>
  </si>
  <si>
    <t>Conclusion update for solutions of issue 4: Reduce overhead for repetitive non-successful privacy verification</t>
  </si>
  <si>
    <t>Vivo</t>
  </si>
  <si>
    <t>xiaowan ke</t>
  </si>
  <si>
    <t>74585</t>
  </si>
  <si>
    <t>This contribution is to provide the conclusion update for solutions of issue 4: Reduce overhead for repetitive non-successful privacy verification.</t>
  </si>
  <si>
    <t>Merged into S2-1812783</t>
  </si>
  <si>
    <t>23.731</t>
  </si>
  <si>
    <t>0.7.0</t>
  </si>
  <si>
    <t>FS_eLCS</t>
  </si>
  <si>
    <t>S2-1811793</t>
  </si>
  <si>
    <t>Solution for accessing to PLMN services via NPN</t>
  </si>
  <si>
    <t>This contribution provides solution for accessing to PLMN services via NPN.</t>
  </si>
  <si>
    <t>S2-1811794</t>
  </si>
  <si>
    <t>Key Issue 1: Solution 4 Update</t>
  </si>
  <si>
    <t>Intel, Convida Wireless</t>
  </si>
  <si>
    <t>Puneet Jain</t>
  </si>
  <si>
    <t>36283</t>
  </si>
  <si>
    <t>This paper proposes update to solution 4 for the Key Issue 1 (Support for infrequent small data transmission).</t>
  </si>
  <si>
    <t>Revised in parallel session to S2-1812733.</t>
  </si>
  <si>
    <t>S2-1812733</t>
  </si>
  <si>
    <t>S2-1811795</t>
  </si>
  <si>
    <t>Discussion on EPC features supported for EPC IWK</t>
  </si>
  <si>
    <t>Yang Shen</t>
  </si>
  <si>
    <t>68465</t>
  </si>
  <si>
    <t>This paper is to evaluate what PCC rule information, PDU session related policy information and PCRT are needed for EPC IWK</t>
  </si>
  <si>
    <t>S2-1811796</t>
  </si>
  <si>
    <t>[DRAFT] LS reply to LS on interworking support in PCC</t>
  </si>
  <si>
    <t>LS reply to LS on interworking support in PCC</t>
  </si>
  <si>
    <t>Response to S2-1811670. Merged into S2-1813014</t>
  </si>
  <si>
    <t>S2-1811797</t>
  </si>
  <si>
    <t>KI#5: Solution 34 update and evaluation</t>
  </si>
  <si>
    <t>Intel, Convida Wireless LLC, Oppo, NEC</t>
  </si>
  <si>
    <t>This paper proposes update to solution#34 for Key issue #5 and it's evaluation.</t>
  </si>
  <si>
    <t>Revision of S2-1810453 from S2-129. Revised in parallel session, merging S2-1811765, to S2-1812723.</t>
  </si>
  <si>
    <t>S2-1810453</t>
  </si>
  <si>
    <t>S2-1812723</t>
  </si>
  <si>
    <t>1.0.0</t>
  </si>
  <si>
    <t>S2-1811798</t>
  </si>
  <si>
    <t>Proposal on FS-eNA Solution 4</t>
  </si>
  <si>
    <t>China Mobile</t>
  </si>
  <si>
    <t>Aihua Li</t>
  </si>
  <si>
    <t>58162</t>
  </si>
  <si>
    <t>This paper would like to propose further clarification towards solution 4: Optimizing registration area management based on NWDAF output.</t>
  </si>
  <si>
    <t>S2-1811799</t>
  </si>
  <si>
    <t>KI#5: Overall Evaluation and Conclusion</t>
  </si>
  <si>
    <t>This solution is proposes Overall Evaluation and Conclusion for KI#5 realted to MO buffering aspect.</t>
  </si>
  <si>
    <t>Revision of S2-1810454 from S2-129. Noted in parallel session</t>
  </si>
  <si>
    <t>S2-1810454</t>
  </si>
  <si>
    <t>S2-1811800</t>
  </si>
  <si>
    <t>Solution evaluation and conclusion for KI #8: performance improvement and supervision of mIoT terminals</t>
  </si>
  <si>
    <t>China Mobile, CATT?, AT&amp;T?, Huawei, HiSilicon</t>
  </si>
  <si>
    <t>This contribution propose to evaluate and conclude the 2 solutions for Key Issue 8: performance improvement and supervision of mIoT terminals.</t>
  </si>
  <si>
    <t>Confirm Sources!. Revised in parallel session to S2-1812804.</t>
  </si>
  <si>
    <t>S2-1812804</t>
  </si>
  <si>
    <t>S2-1811801</t>
  </si>
  <si>
    <t>Evaluation of solutions for 5G URLLC KI #1</t>
  </si>
  <si>
    <t>China Mobile, Huawei</t>
  </si>
  <si>
    <t>This contribution proposes evaluations of solutions and conclusions for KI#1.</t>
  </si>
  <si>
    <t>S2-1811802</t>
  </si>
  <si>
    <t>Updates to SMF Policy Control Request Triggers</t>
  </si>
  <si>
    <t>Summary of change: Add 'UE resumed from suspend state' as Access independent Policy Control Request Triggers relevant for SMF.</t>
  </si>
  <si>
    <t>Revised in parallel session, merging S2-1812111, to S2-1813013.</t>
  </si>
  <si>
    <t>S2-1813013</t>
  </si>
  <si>
    <t>0171</t>
  </si>
  <si>
    <t>S2-1811803</t>
  </si>
  <si>
    <t>Key Issue 8: Solution 49 Evaluation</t>
  </si>
  <si>
    <t>Intel, Convida Wireless LLC</t>
  </si>
  <si>
    <t>This paper proposes update to evaluation clause of solution 49 for the Key Issue 8 (Support of the Reliable Data Service).</t>
  </si>
  <si>
    <t>S2-1811804</t>
  </si>
  <si>
    <t>New WID: Enhancement to the 5GC LoCation Services</t>
  </si>
  <si>
    <t>CATT, Nokia, Nokia Shanghai Bell, Ericsson, Comtech Telecommunications, Huawei, HiSilicon, Verizon UK Ltd, Qualcomm Incorporated</t>
  </si>
  <si>
    <t>Ming Ai</t>
  </si>
  <si>
    <t>40862</t>
  </si>
  <si>
    <t>This contribution proposes a new work item: Enhancement to the 5GC LoCation Services.</t>
  </si>
  <si>
    <t>Revised in parallel session to S2-1812969.</t>
  </si>
  <si>
    <t>S2-1812969</t>
  </si>
  <si>
    <t>S2-1811805</t>
  </si>
  <si>
    <t>Way forward for Enable Location Service in Rel-16</t>
  </si>
  <si>
    <t>CATT</t>
  </si>
  <si>
    <t>other</t>
  </si>
  <si>
    <t>This paper propose way forward on eLCS work in rel-16.</t>
  </si>
  <si>
    <t>Revised in parallel session to S2-1812970.</t>
  </si>
  <si>
    <t>S2-1812970</t>
  </si>
  <si>
    <t>S2-1811806</t>
  </si>
  <si>
    <t>Cover Sheet for TR 23.731 for Information to TSG SA</t>
  </si>
  <si>
    <t>This paper provides TR cover sheet for TS23.731.</t>
  </si>
  <si>
    <t>Revised in parallel session to S2-1812971.</t>
  </si>
  <si>
    <t>S2-1812971</t>
  </si>
  <si>
    <t>S2-1811807</t>
  </si>
  <si>
    <t>Move Analysis tables into annex.</t>
  </si>
  <si>
    <t>This paper Move Analysis tables into annex.</t>
  </si>
  <si>
    <t>Revised in parallel session to S2-1812794.</t>
  </si>
  <si>
    <t>S2-1812794</t>
  </si>
  <si>
    <t>S2-1811808</t>
  </si>
  <si>
    <t>This contribution proposes that Solution 1 and solution 40 will be used as the basis for normative work.</t>
  </si>
  <si>
    <t>China Mobile, InterDigital Inc.</t>
  </si>
  <si>
    <t>S2-1811809</t>
  </si>
  <si>
    <t>CHF Selection</t>
  </si>
  <si>
    <t>Huawei, HiSilicon, Nokia, Nokia Shanghai Bell</t>
  </si>
  <si>
    <t>Summary of change: The reference to TS 32.290 is added which contains other CHF services. Add the input of Nnrf_NFManagement_NFRegister service when the consumer is NRF and the description in NF/NF service discovery. For SA WG2#129bis Clarifies that when CHF is discoverred by the NRF, NRF provides the list of primary CHF and its secondary CHF pairs together. Adds SUPI or GPSI as the optional input of Nnrf_NFDiscovery service for CHF discovery</t>
  </si>
  <si>
    <t>Revision of S2-1811321 from S2-129. Revised in parallel session to S2-1813017.</t>
  </si>
  <si>
    <t>S2-1811321</t>
  </si>
  <si>
    <t>S2-1813017</t>
  </si>
  <si>
    <t>0783</t>
  </si>
  <si>
    <t>S2-1811810</t>
  </si>
  <si>
    <t>Key Issue 8: Overall Evaluation and Conclusion</t>
  </si>
  <si>
    <t>This paper proposes overall evaluation and conclusion for the Key Issue 8 (Support of the Reliable Data Service).</t>
  </si>
  <si>
    <t>S2-1811811</t>
  </si>
  <si>
    <t>UE Identifier provided during Registration Procedure</t>
  </si>
  <si>
    <t>Devaki Chandramouli</t>
  </si>
  <si>
    <t>68275</t>
  </si>
  <si>
    <t>Summary of change: UE should include 5G-GUTI mapped from EPS GUTI available in the UE during initial registration. Also UE should include appropriate GUAMI in the AS signaling.</t>
  </si>
  <si>
    <t>Revised in parallel session to S2-1812936.</t>
  </si>
  <si>
    <t>S2-1812936</t>
  </si>
  <si>
    <t>0816</t>
  </si>
  <si>
    <t>S2-1811812</t>
  </si>
  <si>
    <t>Clarification on interworking with N26 interface</t>
  </si>
  <si>
    <t>Nokia, Nokia Shanghai Bell, Huawei, Hisillicon</t>
  </si>
  <si>
    <t>Summary of change: Add description on how to delete the SMF which is not contacted due to no EBI allocated for the whole PDU Session it managed. Clarify PGW-C+SMF shall delete the PDU session which does not have an EBI assigned in 5GS to EPS Idle mode mobility using N26 interface procedure. It proposes that the UE integrity protects the Attach Request message using the 5G security context. It proposes that the reference of step number in NOTE5 in 5GS to EPS handover using N26 interface is step 19. Revision: Clarify: The SM EPS UE Context within Context Response message shall not contain PDU Sessions for which EBIs were not assigned.</t>
  </si>
  <si>
    <t>Revision of S2-1810828 from S2-129. Revised in parallel session to S2-1812951.</t>
  </si>
  <si>
    <t>S2-1810828</t>
  </si>
  <si>
    <t>S2-1812951</t>
  </si>
  <si>
    <t>0775</t>
  </si>
  <si>
    <t>S2-1811813</t>
  </si>
  <si>
    <t>Data Volume Reporting for Option 4/7</t>
  </si>
  <si>
    <t>Nokia, Nokia Shanghai Bell, AT&amp;T, Qualcomm Incorporated, Telecom Italia</t>
  </si>
  <si>
    <t>Summary of change: Introduce support for secondary RAT reporting. Inherit similar solution and principles as done for Option 3</t>
  </si>
  <si>
    <t>Revision of S2-1811245 from S2-129. Revised in parallel session to S2-1813078.</t>
  </si>
  <si>
    <t>S2-1811245</t>
  </si>
  <si>
    <t>S2-1813078</t>
  </si>
  <si>
    <t>B</t>
  </si>
  <si>
    <t>S2-1811814</t>
  </si>
  <si>
    <t>Data Volume Reporting for Option 4/7 - Procedure updates</t>
  </si>
  <si>
    <t>Summary of change: Introduce support for secondary RAT reporting. Inherit similar solution and principles as done for Option 3. Updates to following procedure Handover : N2/Xn AN release CN initiated Selective PDU Session release For N2/N11, it is part of N2 SM Information ; For N16, it is a separate attribute.</t>
  </si>
  <si>
    <t>Wrong TS number and CR number requested. Revised in parallel session to S2-1813079.</t>
  </si>
  <si>
    <t>S2-1813079</t>
  </si>
  <si>
    <t>0698</t>
  </si>
  <si>
    <t>S2-1811815</t>
  </si>
  <si>
    <t>Configuration Transfer Procedure</t>
  </si>
  <si>
    <t>Nokia, Nokia Shanghai Bell, Qualcomm Incorporated</t>
  </si>
  <si>
    <t>Summary of change: Complete the specification for configuration transfer for AMF &lt;-&gt; AMF and AMF &lt;-&gt; MME interfaces, also generically define the procedure in order to align with RAN specification.</t>
  </si>
  <si>
    <t>Revision of S2-1810428 from S2-129. Revised in parallel session to S2-1813080.</t>
  </si>
  <si>
    <t>S2-1810428</t>
  </si>
  <si>
    <t>S2-1813080</t>
  </si>
  <si>
    <t>0662</t>
  </si>
  <si>
    <t>S2-1811816</t>
  </si>
  <si>
    <t>Updates to 5GC Reliability Conclusion</t>
  </si>
  <si>
    <t>Nokia, Nokia Shanghai Bell, NTT DOCOMO, Ericsson</t>
  </si>
  <si>
    <t>This paper provides an update to 5GC Reliability Conclusion for the remaining open issue.</t>
  </si>
  <si>
    <t>Revised in parallel session to S2-1813135.</t>
  </si>
  <si>
    <t>S2-1813135</t>
  </si>
  <si>
    <t>S2-1811817</t>
  </si>
  <si>
    <t>KI#1 - Optimal Modularization of the system - an analysis</t>
  </si>
  <si>
    <t>This contribution examines the R15 hierarchy of NFs, NF Services, and NF Service Operations and discusses the way forward for Rel-16</t>
  </si>
  <si>
    <t>S2-1811818</t>
  </si>
  <si>
    <t>KI#1 conclusion proposal</t>
  </si>
  <si>
    <t>This contribution proposes conclusion for KI#1.</t>
  </si>
  <si>
    <t>Revised in parallel session, merging S2-1812095 and S2-1812405, to S2-1812943.</t>
  </si>
  <si>
    <t>S2-1812943</t>
  </si>
  <si>
    <t>S2-1811819</t>
  </si>
  <si>
    <t>Updates to KI#3 conclusion proposal for SBA communication options</t>
  </si>
  <si>
    <t>Nokia, Nokia Shanghai Bell, Huawei, HiSilicon</t>
  </si>
  <si>
    <t>This contribution proposes updates to conclusion proposal for key issue 3 regarding consumer - producer intercommunication</t>
  </si>
  <si>
    <t>Revised in parallel session to S2-1812947.</t>
  </si>
  <si>
    <t>S2-1812947</t>
  </si>
  <si>
    <t>S2-1811820</t>
  </si>
  <si>
    <t>KI#5 conclusion proposal</t>
  </si>
  <si>
    <t>This contribution proposes conclusion for KI#5.</t>
  </si>
  <si>
    <t>Revised in parallel session to S2-1813137.</t>
  </si>
  <si>
    <t>S2-1813137</t>
  </si>
  <si>
    <t>S2-1811821</t>
  </si>
  <si>
    <t>KI#6 conclusion proposal</t>
  </si>
  <si>
    <t>Nokia, Nokia Shanghai Bell, Samsung?</t>
  </si>
  <si>
    <t>This contribution proposes conclusion for KI#6.</t>
  </si>
  <si>
    <t>Confirm Sources! Merged into S2-1813365</t>
  </si>
  <si>
    <t>S2-1811822</t>
  </si>
  <si>
    <t>KI#7 conclusion proposal</t>
  </si>
  <si>
    <t>This contribution proposes conclusion for KI#7.</t>
  </si>
  <si>
    <t>Revised in parallel session to S2-1813139.</t>
  </si>
  <si>
    <t>S2-1813139</t>
  </si>
  <si>
    <t>S2-1811823</t>
  </si>
  <si>
    <t>Cover Sheet of TR 23.734 for presentation to TSG SA for information and approval</t>
  </si>
  <si>
    <t>Revised in parallel session to S2-1813034.</t>
  </si>
  <si>
    <t>36</t>
  </si>
  <si>
    <t>6.15</t>
  </si>
  <si>
    <t>5GS Enhanced support of Vertical and LAN Services</t>
  </si>
  <si>
    <t>S2-1813034</t>
  </si>
  <si>
    <t>S2-1811824</t>
  </si>
  <si>
    <t>Nokia, Nokia Shanghai Bell, Qualcomm, SK Telecom, Telecom Italia, Charter Communications, NTT DoCoMo, KDDI, Huawei, HiSilicon, Deutsche Telekom, Verizon, LG Electronics, Ericsson, ZTE, ETRI, UANGEL, Intel, Mediatek, Samsung</t>
  </si>
  <si>
    <t>5GS Enhanced support of Vertical and LAN Services work item proposal</t>
  </si>
  <si>
    <t>Revised in parallel session to S2-1813035.</t>
  </si>
  <si>
    <t>S2-1813035</t>
  </si>
  <si>
    <t>S2-1811825</t>
  </si>
  <si>
    <t>FS_Vertical_LAN Way Forward proposal FS_Vertical_LAN Way Forward</t>
  </si>
  <si>
    <t>S2-1811826</t>
  </si>
  <si>
    <t>Overall evaluation and conclusion of key issues 3.1</t>
  </si>
  <si>
    <t>Nokia, Nokia Shanghai Bell, Qualcomm Incorporated, Ericsson, ZTE</t>
  </si>
  <si>
    <t>This paper provides an overall evaluation and conclusion for key issue 3.1 for Time sensitive communication.</t>
  </si>
  <si>
    <t>Revised in parallel session to S2-1813061.</t>
  </si>
  <si>
    <t>S2-1813061</t>
  </si>
  <si>
    <t>S2-1811827</t>
  </si>
  <si>
    <t>KI#3.1 - TSN - Updates to Solution #8 architecture</t>
  </si>
  <si>
    <t>This contribution provides an update to the architecture to abstract TSN system. It updates KI#3.1 - Solution #8.</t>
  </si>
  <si>
    <t>Revised in parallel session to S2-1813062.</t>
  </si>
  <si>
    <t>S2-1813062</t>
  </si>
  <si>
    <t>S2-1811828</t>
  </si>
  <si>
    <t>KI#3.1 - TSN - Definition of potential Impacts on Existing Nodes and Functionality of 5GS bridge model</t>
  </si>
  <si>
    <t>This contribution provides first input to section 6.8.3 Impacts on existing nodes and functionality for Solution #8: 5GS appearing as a TSN bridge for integration with TSN for KI#3.1</t>
  </si>
  <si>
    <t>S2-1811829</t>
  </si>
  <si>
    <t>KI#3.2 - Updates to TSN Time Synchronization Solution #11</t>
  </si>
  <si>
    <t>LATE DOC: Rx 20/11, 12.30. Revised in parallel session to S2-1813064.</t>
  </si>
  <si>
    <t>S2-1813064</t>
  </si>
  <si>
    <t>S2-1811830</t>
  </si>
  <si>
    <t>Overall evaluation and conclusion of key issues 3.2</t>
  </si>
  <si>
    <t>This paper provides an overall evaluation and conclusion for key issues 3.2 for Time sensitive communication.</t>
  </si>
  <si>
    <t>S2-1811831</t>
  </si>
  <si>
    <t>Key Issue 3.1 - TSN - QoS Framework Solution Update</t>
  </si>
  <si>
    <t>This contribution updates solution 6.16: Enhancements to support Deterministic Services so 5GS QoS for TSN can be requested and supported within the 5GS. It also clarifies the exposure of delay parameters needed for deterministic flow schedule computations.</t>
  </si>
  <si>
    <t>S2-1811832</t>
  </si>
  <si>
    <t>[DRAFT] LS on RAN Impact analysis due to TSN</t>
  </si>
  <si>
    <t>Draft LS on RAN Impact analysis due to TSN</t>
  </si>
  <si>
    <t>Response to S2-1811627. Revised in parallel session to S2-1813070.</t>
  </si>
  <si>
    <t>S2-1813070</t>
  </si>
  <si>
    <t>RAN WG3, TSG RAN, TSG SA</t>
  </si>
  <si>
    <t>S2-1811833</t>
  </si>
  <si>
    <t>[DRAFT] LS on RAN Impact analysis due to NPN</t>
  </si>
  <si>
    <t>Draft LS on RAN Impact analysis due to NPN</t>
  </si>
  <si>
    <t>Revised in parallel session to S2-1813039.</t>
  </si>
  <si>
    <t>S2-1813039</t>
  </si>
  <si>
    <t>CT WG1, TSG RAN, TSG SA</t>
  </si>
  <si>
    <t>S2-1811834</t>
  </si>
  <si>
    <t>Key Issue #1 - Updates to Solution #7</t>
  </si>
  <si>
    <t>This paper provides an update to Solution #7 for KI#1</t>
  </si>
  <si>
    <t>Revised in parallel session to S2-1813125.</t>
  </si>
  <si>
    <t>S2-1813125</t>
  </si>
  <si>
    <t>S2-1811835</t>
  </si>
  <si>
    <t>KI#1 - Updates to Solution #2</t>
  </si>
  <si>
    <t>This paper provides an update to Solution #2 for KI#1</t>
  </si>
  <si>
    <t>S2-1811836</t>
  </si>
  <si>
    <t>Access Network Selection for UEs not supporting NAS over non-3GPP access</t>
  </si>
  <si>
    <t>Motorola Mobility, Lenovo</t>
  </si>
  <si>
    <t>Apostolis Salkintzis</t>
  </si>
  <si>
    <t>22112</t>
  </si>
  <si>
    <t>The solution specified in the changes below enables a 'non-5G-capable over WLAN' UE to perform the access network selection procedure outlined in the previous clause.</t>
  </si>
  <si>
    <t>Revised in parallel session to S2-1812582.</t>
  </si>
  <si>
    <t>S2-1812582</t>
  </si>
  <si>
    <t>S2-1811837</t>
  </si>
  <si>
    <t>Conclusions about UEs not supporting NAS over WLAN access</t>
  </si>
  <si>
    <t>Motorola Mobility, Lenovo, Broadcom</t>
  </si>
  <si>
    <t>To enable UEs, which do not support NAS over WLAN access (e.g. laptops, embedded devices, etc.), to establish connectivity to a Data Network (DN) via a 5G core, the following high-level architecture has been proposed.</t>
  </si>
  <si>
    <t>Revised in parallel session to S2-1812585.</t>
  </si>
  <si>
    <t>S2-1812585</t>
  </si>
  <si>
    <t>S2-1811838</t>
  </si>
  <si>
    <t>Conclusions about Trusted Non-3GPP Access</t>
  </si>
  <si>
    <t>This document discusses some aspects of 'trusted' non-3GPP accesses and proposes conclusions for these aspects.</t>
  </si>
  <si>
    <t>Revised in parallel session to S2-1812509.</t>
  </si>
  <si>
    <t>S2-1812509</t>
  </si>
  <si>
    <t>S2-1811839</t>
  </si>
  <si>
    <t>Procedure for MA-PDU Session Establishment</t>
  </si>
  <si>
    <t>Motorola Mobility, Lenovo, ZTE</t>
  </si>
  <si>
    <t>This contribution proposes solutions for MA-PDU session establishment procedure.</t>
  </si>
  <si>
    <t>Revised in parallel session to S2-1812510.</t>
  </si>
  <si>
    <t>S2-1812510</t>
  </si>
  <si>
    <t>S2-1811840</t>
  </si>
  <si>
    <t>Conclusions about MA-PDU Sessions</t>
  </si>
  <si>
    <t>Motorola Mobility, Lenovo, ZTE, Broadcom, Convida Wireless, InterDigital</t>
  </si>
  <si>
    <t>This document proposes the final conclusions about the establishment of MA-PDU sessions for ATSSS.</t>
  </si>
  <si>
    <t>Revised in parallel session to S2-1812511.</t>
  </si>
  <si>
    <t>S2-1812511</t>
  </si>
  <si>
    <t>S2-1811841</t>
  </si>
  <si>
    <t>Various Updates of ATSSS Conclusions</t>
  </si>
  <si>
    <t>This document proposes to update the ATSSS conclusions</t>
  </si>
  <si>
    <t>Revised in parallel session to S2-1812534.</t>
  </si>
  <si>
    <t>S2-1812534</t>
  </si>
  <si>
    <t>S2-1811842</t>
  </si>
  <si>
    <t>IP Address Allocation for MPTCP</t>
  </si>
  <si>
    <t>Motorola Mobility, Lenovo, Broadcom, ZTE</t>
  </si>
  <si>
    <t>As shown in the Editor's note below (from the Conclusions in TR 23.793 v1.1.0), it is still undecided whether the two IP addresses required for MPTCP operation are allocated to UE or to the MPTCP proxy.</t>
  </si>
  <si>
    <t>Revised in parallel session, merging S2-1811645, to S2-1812526.</t>
  </si>
  <si>
    <t>S2-1812526</t>
  </si>
  <si>
    <t>S2-1811843</t>
  </si>
  <si>
    <t>Selective deactivation for always-on PDU sessions</t>
  </si>
  <si>
    <t>NTT DOCOMO, LG Electronics, Ericsson</t>
  </si>
  <si>
    <t>Malla Reddy Sama</t>
  </si>
  <si>
    <t>48655</t>
  </si>
  <si>
    <t>Summary of change: Propose that the SMF shall not implement deactivation of UP connection to the Always-on PDU Session due to inactivity.</t>
  </si>
  <si>
    <t>0699</t>
  </si>
  <si>
    <t>SP-181089</t>
  </si>
  <si>
    <t>S2-1811844</t>
  </si>
  <si>
    <t>Summary of change: Propose that the SMF should not implement deactivation of UP connection to the Always-on PDU Session due to inactivity.</t>
  </si>
  <si>
    <t>Revised in parallel session to S2-1812929.</t>
  </si>
  <si>
    <t>S2-1812929</t>
  </si>
  <si>
    <t>0817</t>
  </si>
  <si>
    <t>S2-1811845</t>
  </si>
  <si>
    <t>KI#2 conclusion proposal</t>
  </si>
  <si>
    <t>NTT DOCOMO</t>
  </si>
  <si>
    <t>This contribution updates the working assumption and provides a way forward for concluding on KI#2.</t>
  </si>
  <si>
    <t>Revised in parallel session to S2-1812815.</t>
  </si>
  <si>
    <t>S2-1812815</t>
  </si>
  <si>
    <t>S2-1811846</t>
  </si>
  <si>
    <t>KI#2 Update of Solution 36</t>
  </si>
  <si>
    <t>Sony, InterDigital Inc.</t>
  </si>
  <si>
    <t>Lars Nord</t>
  </si>
  <si>
    <t>58638</t>
  </si>
  <si>
    <t>Updates to remove remaining Editor's and solution evaluation.</t>
  </si>
  <si>
    <t>Revised in parallel session to S2-1812719.</t>
  </si>
  <si>
    <t>S2-1812719</t>
  </si>
  <si>
    <t>S2-1811847</t>
  </si>
  <si>
    <t>KI#2 Conclusion and way forward for Solution 36</t>
  </si>
  <si>
    <t>Proposed way forward for Solution 36.</t>
  </si>
  <si>
    <t>S2-1811848</t>
  </si>
  <si>
    <t>KI#5 Evaluation and conclusion of solutions for MO data</t>
  </si>
  <si>
    <t>Sony, Qualcomm, Ericsson, Samsung, Huawei, HiSilicon</t>
  </si>
  <si>
    <t>Adding an evaluation and final conclusion regarding TX power saving for MO data transmission which is one sub part of KI5.</t>
  </si>
  <si>
    <t>Merged into S2-1812727</t>
  </si>
  <si>
    <t>S2-1811849</t>
  </si>
  <si>
    <t>KI#5 Evaluation of Solution 33</t>
  </si>
  <si>
    <t>Sony, NEC, Oppo</t>
  </si>
  <si>
    <t>Evaluation of solution 33</t>
  </si>
  <si>
    <t>Revised in parallel session to S2-1812725.</t>
  </si>
  <si>
    <t>S2-1812725</t>
  </si>
  <si>
    <t>S2-1811850</t>
  </si>
  <si>
    <t>KI#5 Conclusion of TX power saving for MT data</t>
  </si>
  <si>
    <t>Conclusion and proposed way forward TX power saving for MT data.</t>
  </si>
  <si>
    <t>S2-1811851</t>
  </si>
  <si>
    <t>KI#14 Update the evaluation of Solution 52</t>
  </si>
  <si>
    <t>Sony</t>
  </si>
  <si>
    <t>WITHDRAWN: Update the evaluation of solution 52.</t>
  </si>
  <si>
    <t>S2-1811852</t>
  </si>
  <si>
    <t>ESBA: Proposed conclusion for KI#1</t>
  </si>
  <si>
    <t>This contribution proposes the conclusion for KI#1in TR 23.742.</t>
  </si>
  <si>
    <t>Revised in parallel session to S2-1812942.</t>
  </si>
  <si>
    <t>S2-1812942</t>
  </si>
  <si>
    <t>S2-1811853</t>
  </si>
  <si>
    <t>Use of S-NSSAI at interworking from EPS to 5GS</t>
  </si>
  <si>
    <t>MediaTek Inc.</t>
  </si>
  <si>
    <t>Guillaume Sebire</t>
  </si>
  <si>
    <t>45073</t>
  </si>
  <si>
    <t>Summary of change: 5GS S-NSSAI to take precedence over any corresponding S-NSSAI received from EPS i.e. when in 5GS UE preferably follows 5GS-defined behavior</t>
  </si>
  <si>
    <t>Revised in parallel session to S2-1813020.</t>
  </si>
  <si>
    <t>S2-1813020</t>
  </si>
  <si>
    <t>0700</t>
  </si>
  <si>
    <t>S2-1811854</t>
  </si>
  <si>
    <t>Use of emergency DNN when Emergency Registered</t>
  </si>
  <si>
    <t>Summary of change: When Emergency Registered over one access, only the emergency DNN may be used over this access.</t>
  </si>
  <si>
    <t>Revised in parallel session to S2-1812525.</t>
  </si>
  <si>
    <t>S2-1812525</t>
  </si>
  <si>
    <t>0701</t>
  </si>
  <si>
    <t>S2-1811855</t>
  </si>
  <si>
    <t>Handover of emergency PDU Session from one access to another</t>
  </si>
  <si>
    <t>Summary of change: An exception is introduced that emergency services are not provided over 3GPP and non-3GPP accesses concurrently except to handover an emergency PDU Session between the two accesses.</t>
  </si>
  <si>
    <t>0702</t>
  </si>
  <si>
    <t>S2-1811856</t>
  </si>
  <si>
    <t>KI#1 - Additional evaluations and Conclusion</t>
  </si>
  <si>
    <t>This contribution proposes a new solution to KI#1 compatible with Rel-15 UEs unlike most of the solutions documented in the TR, and without RAN impact</t>
  </si>
  <si>
    <t>Revised to S2-1812847.</t>
  </si>
  <si>
    <t>S2-1812847</t>
  </si>
  <si>
    <t>S2-1811857</t>
  </si>
  <si>
    <t>KI#1 - Evaluation and Conclusion on UE Capability ID with delta set of capabilities (Solution #9)</t>
  </si>
  <si>
    <t>MediaTek Inc., OPPO</t>
  </si>
  <si>
    <t>This contribution provides additional evaluation of using a delta set of capabilities alongside a UE Capability ID (Solution #9) and provides a recommendation for normative work</t>
  </si>
  <si>
    <t>Revised in parallel session to S2-1812560.</t>
  </si>
  <si>
    <t>S2-1812560</t>
  </si>
  <si>
    <t>S2-1811858</t>
  </si>
  <si>
    <t>KI#1 - Preliminary evaluation of Solutions for UE Capability ID</t>
  </si>
  <si>
    <t>Decision</t>
  </si>
  <si>
    <t>WITHDRAWN: This TDoc is withdrawn, superceded by S2-1811951 (WF on KI#1) Updated of S2-1810145 This contribution makes a preliminary evaluation of the different approaches to define a UE Capability ID i.e. standardized, manufacturer-specific and operator-specific</t>
  </si>
  <si>
    <t>Revision of S2-1810145 from S2-129. WITHDRAWN</t>
  </si>
  <si>
    <t>S2-1810145</t>
  </si>
  <si>
    <t>S2-1811859</t>
  </si>
  <si>
    <t>KI#3 - Handling of UE Context</t>
  </si>
  <si>
    <t>This contribution proposes a solution for storage and transfer of UE context in the network between RACS-supporting and non-RACS-supporting entities. The content is unchanged vs. _x00B_S2-1810146.</t>
  </si>
  <si>
    <t>S2-1810146</t>
  </si>
  <si>
    <t>S2-1811860</t>
  </si>
  <si>
    <t>KI#5 - Evaluation of Solution 32 'MO Data Buffering in the UE'</t>
  </si>
  <si>
    <t>MediaTek Inc., Qualcomm Incorporated</t>
  </si>
  <si>
    <t>This contribution evaluates solution 32 'MO Data Buffering in the UE', pertaining to Key Issues #5 UE TX Power Saving Functions.The content is unchanged vs. S2-1810147.</t>
  </si>
  <si>
    <t>Revision of S2-1810147 from S2-129. Merged into S2-1812726</t>
  </si>
  <si>
    <t>S2-1810147</t>
  </si>
  <si>
    <t>S2-1811861</t>
  </si>
  <si>
    <t>KI#5 #13 - Evaluation of Solution 34 'Provisioning of UE TX power saving parameters'</t>
  </si>
  <si>
    <t>This contribution evaluates solution 34 'Provisioning of UE TX power saving parameters', pertaining to Key Issues #5 UE TX Power Saving Functions and #13 Support for Expected UE Behaviour. The content is unchanged vs. S2-1810148.</t>
  </si>
  <si>
    <t>Revision of S2-1810148 from S2-129. Revised in parallel session, merging S2-1811863, S2-1811860 and S2-1811862 to S2-1812726</t>
  </si>
  <si>
    <t>S2-1810148</t>
  </si>
  <si>
    <t>S2-1812726</t>
  </si>
  <si>
    <t>S2-1811862</t>
  </si>
  <si>
    <t>KI#5 #13 - Evaluation of Solution 46 'Network-controlled UL transmission delay'</t>
  </si>
  <si>
    <t>This contribution evaluates solution 46 'Network-controlled UL transmission delay', pertaining to Key Issues #5 UE TX Power Saving Functions (and maybe #13 Support for Expected UE Behaviour). The content is unchanged vs. S2-1810149.</t>
  </si>
  <si>
    <t>Revision of S2-1810149 from S2-129. Merged into S2-1812726</t>
  </si>
  <si>
    <t>S2-1810149</t>
  </si>
  <si>
    <t>S2-1811863</t>
  </si>
  <si>
    <t>KI#5 - Evaluation of Solution 33 'Delayed Paging Response'</t>
  </si>
  <si>
    <t>This contribution evaluates solution 33 'Delayed Paging Response' pertaining to Key issue #5 on UE Tx Power Saving Functions. It addresses power consumption both for paging and for MT data reception. The content is unchanged vs. S2-1810150.</t>
  </si>
  <si>
    <t>Revision of S2-1810150 from S2-129. Merged into S2-1812726</t>
  </si>
  <si>
    <t>S2-1810150</t>
  </si>
  <si>
    <t>S2-1811864</t>
  </si>
  <si>
    <t>KI#5 - Conclusion regarding MT Data</t>
  </si>
  <si>
    <t>This contribution provides a short conclusion for KI#5 regarding MT Data. It is complementary to S2-1811863. The content is unchanged vs. S2-1810559.</t>
  </si>
  <si>
    <t>Revision of S2-1810559 from S2-129. Revised in parallel session, merging S2-1811848, to S2-1812727.</t>
  </si>
  <si>
    <t>S2-1810559</t>
  </si>
  <si>
    <t>S2-1812727</t>
  </si>
  <si>
    <t>S2-1811865</t>
  </si>
  <si>
    <t>Update of maximum IE size for 5GCore</t>
  </si>
  <si>
    <t>Chris Pudney</t>
  </si>
  <si>
    <t>1122</t>
  </si>
  <si>
    <t>Further update based on CT WG4 LS to SA WG3 in C4-187633</t>
  </si>
  <si>
    <t>S2-1811866</t>
  </si>
  <si>
    <t>New solution X: RAN mapping of 'pointer' to Full capability with Backward Compatibility</t>
  </si>
  <si>
    <t>Vodafone, KDDI</t>
  </si>
  <si>
    <t>[Update] of (untreated) S2-188358 / S2-1810755</t>
  </si>
  <si>
    <t>Revision of S2-1810755 from S2-129. Revised in parallel session to S2-1812605.</t>
  </si>
  <si>
    <t>S2-1810755</t>
  </si>
  <si>
    <t>S2-1812605</t>
  </si>
  <si>
    <t>S2-1811867</t>
  </si>
  <si>
    <t>Architectural Assumption - need for RAN Cache of Full UE Caoabilities</t>
  </si>
  <si>
    <t>It seems quite possible that the Full UE Radio Access Capabilities (e.g. for a UE that supports E-UTRA plus EN-DC plus NR-Standalone) could exceed 50 kbytes (i.e. exceed 400 kbits).</t>
  </si>
  <si>
    <t>S2-1811868</t>
  </si>
  <si>
    <t>Requirements on 5G-TMSI randomness</t>
  </si>
  <si>
    <t>Summary of change: Requirements on randomness of the 5G-TMSI are added for 3GPP Access</t>
  </si>
  <si>
    <t>Revised in parallel session to S2-1812932.</t>
  </si>
  <si>
    <t>S2-1812932</t>
  </si>
  <si>
    <t>0703</t>
  </si>
  <si>
    <t>S2-1811869</t>
  </si>
  <si>
    <t>5G-TMSI reallocation and RRC Inactive</t>
  </si>
  <si>
    <t>Summary of change: Steps 2c and 2d are added.</t>
  </si>
  <si>
    <t>Revised in parallel session to S2-1812933.</t>
  </si>
  <si>
    <t>S2-1812933</t>
  </si>
  <si>
    <t>0818</t>
  </si>
  <si>
    <t>S2-1811870</t>
  </si>
  <si>
    <t>TR Conclusion Proposal</t>
  </si>
  <si>
    <t>The paper is to propose how to conclude the TR.</t>
  </si>
  <si>
    <t>Revised, merging S2-1812094 and S2-1812123 , to S2-1812972</t>
  </si>
  <si>
    <t>S2-1812972</t>
  </si>
  <si>
    <t>S2-1811871</t>
  </si>
  <si>
    <t>UE radio capability for paging information with NR and eLTE connected to the CN</t>
  </si>
  <si>
    <t>Summary of change: The above issues are solved, and the bullets are lettered to avoid errors following from the deletion of e.g. a hypen.</t>
  </si>
  <si>
    <t>Revision of S2-1810721 from S2-129. Revised in parallel session to S2-1812934.</t>
  </si>
  <si>
    <t>S2-1810721</t>
  </si>
  <si>
    <t>S2-1812934</t>
  </si>
  <si>
    <t>0690</t>
  </si>
  <si>
    <t>S2-1811872</t>
  </si>
  <si>
    <t>Evaluation and Conclusion for KI#3</t>
  </si>
  <si>
    <t>The paper is to propose the evaluation and conclusion for KI#3.</t>
  </si>
  <si>
    <t>Revised in parallel session to S2-1812785.</t>
  </si>
  <si>
    <t>S2-1812785</t>
  </si>
  <si>
    <t>S2-1811873</t>
  </si>
  <si>
    <t>New Key Issue for automated GBR service recovery after handover into congested cell</t>
  </si>
  <si>
    <t>It is proposed to make the following revision marked marked changes to TR 23.725 v1.1.0.</t>
  </si>
  <si>
    <t>Revised in parallel session to S2-1812904.</t>
  </si>
  <si>
    <t>S2-1812904</t>
  </si>
  <si>
    <t>S2-1811874</t>
  </si>
  <si>
    <t>New Solution for automated GBR service recovery after handover into congested cell</t>
  </si>
  <si>
    <t>Revised in parallel session to S2-1812905.</t>
  </si>
  <si>
    <t>S2-1812905</t>
  </si>
  <si>
    <t>S2-1811875</t>
  </si>
  <si>
    <t>[DRAFT] LS out to RAN WG2 on RAT selection for SL</t>
  </si>
  <si>
    <t>Haorui Yang</t>
  </si>
  <si>
    <t>77684</t>
  </si>
  <si>
    <t>To: RAN WG2 Cc: RAN WG3</t>
  </si>
  <si>
    <t>S2-1811876</t>
  </si>
  <si>
    <t>Key Issue #13 Solution: UE presence with regard to Area Of Interest based on UE analytics reporting</t>
  </si>
  <si>
    <t>Linghang Fan</t>
  </si>
  <si>
    <t>75484</t>
  </si>
  <si>
    <t>This paper proposes a solution for UE presence regarding the Area Of Interest based on UE analytics reporting for Key Issue #13: UE driven analytics.</t>
  </si>
  <si>
    <t>S2-1810090</t>
  </si>
  <si>
    <t>S2-1811877</t>
  </si>
  <si>
    <t>Clarification on UDR as Data Repository in Architecture Assumptions</t>
  </si>
  <si>
    <t>This paper proposes to clarify UDR as the data repository in architecture assumptions .</t>
  </si>
  <si>
    <t>Revised in parallel session to S2-1812702.</t>
  </si>
  <si>
    <t>S2-1812702</t>
  </si>
  <si>
    <t>S2-1811878</t>
  </si>
  <si>
    <t>[DRAFT] Reply LS on Data Analytics in SA WG2 NWDAF</t>
  </si>
  <si>
    <t>NEC Europe Ltd</t>
  </si>
  <si>
    <t>To: SA WG5. CC: TSG SA, TSG RAN, RAN WG3, RAN WG2</t>
  </si>
  <si>
    <t>Response to S2-1811613. Revised in parallel session to S2-1812758.</t>
  </si>
  <si>
    <t>S2-1812758</t>
  </si>
  <si>
    <t>S2-1811879</t>
  </si>
  <si>
    <t>KI#5-10: Update of Solution 6.11</t>
  </si>
  <si>
    <t>This contribution is proposed to update Solution 6.11 and remove the FFS.</t>
  </si>
  <si>
    <t>S2-1811880</t>
  </si>
  <si>
    <t>Conclusion Update for Interworking of MA-PDU Session</t>
  </si>
  <si>
    <t>This contribution is proposed to update Clause 7 Conclusion for interworking of MA-PDU Session.</t>
  </si>
  <si>
    <t>Revised in parallel session to S2-1812531.</t>
  </si>
  <si>
    <t>S2-1812531</t>
  </si>
  <si>
    <t>S2-1811881</t>
  </si>
  <si>
    <t>Evaluation and conclusions for service group</t>
  </si>
  <si>
    <t>Tencent, CMCC, CAICT</t>
  </si>
  <si>
    <t>Zhuoyun Zhang</t>
  </si>
  <si>
    <t>78278</t>
  </si>
  <si>
    <t>Proposes the evaluation and interim conclusions for service group concept.</t>
  </si>
  <si>
    <t>Revised in parallel session to S2-1813044.</t>
  </si>
  <si>
    <t>S2-1813044</t>
  </si>
  <si>
    <t>S2-1811882</t>
  </si>
  <si>
    <t>New QCIs for Enhanced Framework for Uplink Streaming</t>
  </si>
  <si>
    <t>Haris Zisimopoulos</t>
  </si>
  <si>
    <t>57197</t>
  </si>
  <si>
    <t>Summary of change: New QCIs for enhanced Framework for Live Uplink Streaming</t>
  </si>
  <si>
    <t>23.203</t>
  </si>
  <si>
    <t>15.4.0</t>
  </si>
  <si>
    <t>TEI16, E-FLUS</t>
  </si>
  <si>
    <t>1124</t>
  </si>
  <si>
    <t>S2-1811883</t>
  </si>
  <si>
    <t>New 5QIs for Enhanced Framework for Uplink Streaming</t>
  </si>
  <si>
    <t>Summary of change: New 5Qis for enhanced Framework for Live Uplink Streaming</t>
  </si>
  <si>
    <t>0704</t>
  </si>
  <si>
    <t>S2-1811884</t>
  </si>
  <si>
    <t>[DRAFT] Reply LS on New QCI-5QIs for FLUS</t>
  </si>
  <si>
    <t>QUALCOMM Incorporated</t>
  </si>
  <si>
    <t>Indicates to SA WG4 that SA WG2 approved CRs to add the new requested 5QIs and QCIs.</t>
  </si>
  <si>
    <t>S2-1811885</t>
  </si>
  <si>
    <t>Excluding sensitive information to be sent in clear</t>
  </si>
  <si>
    <t>WITHDRAWN: Proposes to exclude sending privacy sensitive information in clear</t>
  </si>
  <si>
    <t>Revision of S2-1811403 from S2-129. WITHDRAWN</t>
  </si>
  <si>
    <t>S2-1811403</t>
  </si>
  <si>
    <t>0643</t>
  </si>
  <si>
    <t>S2-1811886</t>
  </si>
  <si>
    <t>Revision of S2-1811310 from S2-129. WITHDRAWN</t>
  </si>
  <si>
    <t>S2-1811310</t>
  </si>
  <si>
    <t>0748</t>
  </si>
  <si>
    <t>S2-1811887</t>
  </si>
  <si>
    <t>Clarifications for 5QI priority level</t>
  </si>
  <si>
    <t>Ericsson, Qualcomm Incorporated?, Vencore Labs?, AT&amp;T?, OEC?, Sprint?, T-Mobile USA?</t>
  </si>
  <si>
    <t>Summary of change: The definition of the PL parameter is simplified. It is clarified that the parameter is used for resource distribution as well as fulfilling QoS requirements. In addition, a few words/sentences are moved around to improve readability.</t>
  </si>
  <si>
    <t>Revision of S2-1811516 from S2-129. Confirm Sources!. Revised in parallel session to S2-1813117.</t>
  </si>
  <si>
    <t>S2-1811516</t>
  </si>
  <si>
    <t>S2-1813117</t>
  </si>
  <si>
    <t>0607</t>
  </si>
  <si>
    <t>9</t>
  </si>
  <si>
    <t>S2-1811888</t>
  </si>
  <si>
    <t>QoS Flow deletion</t>
  </si>
  <si>
    <t>Summary of change: In clause 4.2.3.2 'UE Triggered Service Request', Step 11 clarify that for the PDU Session that the UP connection is to be activated, the SMF will check if any QoS Flows's status is to be synchronized with the UE. In clause 4.3.3.2 'UE or network requested PDU Session Modification', Step 3b, Add 'if UE is in CM-IDLE and ATC is not activated, the AMF do paging'; Step 11, add if the modifcation is to release the QoS Flows (which are not the QoS Flow associated with the default QoS rule), and the UE does not respond, the SMF shall mark mark that those QoS Flows are to be sychronized with the UE.</t>
  </si>
  <si>
    <t>Revised in parallel session to S2-1813029.</t>
  </si>
  <si>
    <t>S2-1813029</t>
  </si>
  <si>
    <t>0819</t>
  </si>
  <si>
    <t>S2-1811889</t>
  </si>
  <si>
    <t>Registration procedure with different Registration types</t>
  </si>
  <si>
    <t>WITHDRAWN: Align the notation of Registration procedure(s) with usage in 23.502 and 24.501</t>
  </si>
  <si>
    <t>0705</t>
  </si>
  <si>
    <t>S2-1811890</t>
  </si>
  <si>
    <t>WITHDRAWN: Align the notation of Registration procedure(s)</t>
  </si>
  <si>
    <t>0820</t>
  </si>
  <si>
    <t>S2-1811891</t>
  </si>
  <si>
    <t>Additional Evaluation and a partial conclusion for KI#1: Mutually Exclusive Access to Network Slices</t>
  </si>
  <si>
    <t>WITHDRAWN: This is an additional evaluation and a partial proposed conclusion for solution 1.8 addressing the KI#1 in the TR 23.740 to support Mutually Exclusive Access to Network Slices</t>
  </si>
  <si>
    <t>S2-1811892</t>
  </si>
  <si>
    <t>Additional Evaluation and a conclusion for KI#2</t>
  </si>
  <si>
    <t>WITHDRAWN: This is an additional evaluation and a proposed conclusion for KI#2 in the TR 23.740 for Enabling interworking for slicing between EPC and 5GC</t>
  </si>
  <si>
    <t>S2-1811893</t>
  </si>
  <si>
    <t>Conclusion of KI#1 and KI#2 with support for PLMN offered NPN as a slice</t>
  </si>
  <si>
    <t>WITHDRAWN: Proposes an addition to the conclusion of key issue 1 and 2.</t>
  </si>
  <si>
    <t>S2-1811894</t>
  </si>
  <si>
    <t>Evaluation and proposed conclusion for KI#6</t>
  </si>
  <si>
    <t>Ericsson, Nokia, Nokia Shanghai Bell, Qualcomm Incorporated</t>
  </si>
  <si>
    <t>WITHDRAWN: Proposes an overall evaluation and conclusion for key issue 6 'Accessing PLMN services via non-public networks and vice versa'</t>
  </si>
  <si>
    <t>S2-1811895</t>
  </si>
  <si>
    <t>EPS to 5GS with network slices</t>
  </si>
  <si>
    <t>WITHDRAWN: Correcting PGW-C+ SMF handling at IW with slicing</t>
  </si>
  <si>
    <t>0706</t>
  </si>
  <si>
    <t>S2-1811896</t>
  </si>
  <si>
    <t>0821</t>
  </si>
  <si>
    <t>S2-1811897</t>
  </si>
  <si>
    <t>AS RAI system impacts</t>
  </si>
  <si>
    <t>Qualcomm Incorporated, Nokia, Nokia Shanghai Bell</t>
  </si>
  <si>
    <t>Summary of change: Clarifies that eNB shall not release the RRC connection immediately when it received AS RAI MME behaviour re responding to the UE CONTEXT RELEASE REQUEST is taking into account pending MT data or signalling and NAS RAI when CP optimisation is used</t>
  </si>
  <si>
    <t>Revision of S2-1811469 from S2-129. Agreed in parallel session. This was Block approved</t>
  </si>
  <si>
    <t>S2-1811469</t>
  </si>
  <si>
    <t>23.401</t>
  </si>
  <si>
    <t>15.5.0</t>
  </si>
  <si>
    <t>TEI15, CIoT_Ext</t>
  </si>
  <si>
    <t>3460</t>
  </si>
  <si>
    <t>SP-181095</t>
  </si>
  <si>
    <t>S2-1811898</t>
  </si>
  <si>
    <t>Updates to Solution 11</t>
  </si>
  <si>
    <t>This pCR proposes some wording improvement and the input for evaluation.</t>
  </si>
  <si>
    <t>Revised in parallel session to S2-1812787.</t>
  </si>
  <si>
    <t>S2-1812787</t>
  </si>
  <si>
    <t>S2-1811899</t>
  </si>
  <si>
    <t>Rel-16 mirror CR: Summary of change: Clarifies that eNB shall not release the RRC connection immediately when it received AS RAI MME behaviour re responding to the UE CONTEXT RELEASE REQUEST is taking into account pending MT data or signalling and NAS RAI when CP optimisation is used</t>
  </si>
  <si>
    <t>Revision of S2-1811470 from S2-129. Agreed in parallel session. This was Block approved</t>
  </si>
  <si>
    <t>S2-1811470</t>
  </si>
  <si>
    <t>16.0.0</t>
  </si>
  <si>
    <t>3461</t>
  </si>
  <si>
    <t>S2-1811900</t>
  </si>
  <si>
    <t>KI#5, Update of Solution#9, URLL UE Beauvoir in RRC Inactive Mode</t>
  </si>
  <si>
    <t>Svante Alnås</t>
  </si>
  <si>
    <t>62551</t>
  </si>
  <si>
    <t>KI#5, Update of Solution#9, this contribution proposes description for how the URLL UE should behave in RRC Inactive Mode</t>
  </si>
  <si>
    <t>Revised in parallel session to S2-1812902.</t>
  </si>
  <si>
    <t>S2-1812902</t>
  </si>
  <si>
    <t>S2-1811901</t>
  </si>
  <si>
    <t>KI#5, Evaluation of Solution#9</t>
  </si>
  <si>
    <t>S2-1811902</t>
  </si>
  <si>
    <t>Evaluation and Conclusions for KI#5</t>
  </si>
  <si>
    <t>This contribution proposes evaluation and conclusions for Key Issue #5</t>
  </si>
  <si>
    <t>S2-1811903</t>
  </si>
  <si>
    <t>Solution 5 - removal of relation to RRC_INACTIVE state</t>
  </si>
  <si>
    <t>Analysis of the solution 5 in relation to RRC_INACTIVE state.</t>
  </si>
  <si>
    <t>S2-1811904</t>
  </si>
  <si>
    <t>Solution#7 - further updates</t>
  </si>
  <si>
    <t>This pCR introduces updates to solution#7.</t>
  </si>
  <si>
    <t>Revised in parallel session to S2-1812604.</t>
  </si>
  <si>
    <t>S2-1812604</t>
  </si>
  <si>
    <t>S2-1811905</t>
  </si>
  <si>
    <t>Emergency registration over two accesses</t>
  </si>
  <si>
    <t>Summary of change: Clarifies that temporarily the UE may be registered over 3GPP and non-3GPP when 3GPP access becomes available, in which case the UE may have to transfer an emergency PDU session from one access to the other.</t>
  </si>
  <si>
    <t>Revised in parallel session to S2-1812907.</t>
  </si>
  <si>
    <t>S2-1812907</t>
  </si>
  <si>
    <t>0707</t>
  </si>
  <si>
    <t>S2-1811906</t>
  </si>
  <si>
    <t>Conclusion on Key Issue 7 and Solution 11</t>
  </si>
  <si>
    <t>This pCR proposes conclusion on Key Issue 7 and Solution 11.</t>
  </si>
  <si>
    <t>Revised in parallel session to S2-1812789.</t>
  </si>
  <si>
    <t>S2-1812789</t>
  </si>
  <si>
    <t>S2-1811907</t>
  </si>
  <si>
    <t>Evaluation and conclusion on Key Issue 5</t>
  </si>
  <si>
    <t>This pCR proposes evaluation and conclusion on Key Issue 5.</t>
  </si>
  <si>
    <t>Revised in parallel session to S2-1812791.</t>
  </si>
  <si>
    <t>S2-1812791</t>
  </si>
  <si>
    <t>S2-1811908</t>
  </si>
  <si>
    <t>KI#1, Update of evaluation of Solution#3</t>
  </si>
  <si>
    <t>Sony, Deutsche Telekom</t>
  </si>
  <si>
    <t>Revised in parallel session to S2-1812559.</t>
  </si>
  <si>
    <t>S2-1812559</t>
  </si>
  <si>
    <t>S2-1811909</t>
  </si>
  <si>
    <t>Corrections to Service Gap Control</t>
  </si>
  <si>
    <t>Ericsson, Verizon</t>
  </si>
  <si>
    <t>Summary of change: Service Gap related text is removed from ESM procedures The information on 'MO data is not allowed' in TAU is removed to also cover TAU after paging. A note to clarify that no MO signalling is allowed after completion of Attach w/o PDN with a running Service Gap timer. Procedures only indirectly impacted by Service Gap are removed from the list in 4.3.17.9</t>
  </si>
  <si>
    <t>Revised in parallel session to S2-1812736.</t>
  </si>
  <si>
    <t>S2-1812736</t>
  </si>
  <si>
    <t>TEI15</t>
  </si>
  <si>
    <t>3479</t>
  </si>
  <si>
    <t>S2-1811910</t>
  </si>
  <si>
    <t>Rel-16 mirror CR: Summary of change: Service Gap related text is removed from ESM procedures The information on 'MO data is not allowed' in TAU is removed to also cover TAU after paging. A note to clarify that no MO signalling is allowed after completion of Attach w/o PDN with a running Service Gap timer. Procedures only indirectly impacted by Service Gap are removed from the list in 4.3.17.9</t>
  </si>
  <si>
    <t>Revised in parallel session to S2-1812737.</t>
  </si>
  <si>
    <t>S2-1812737</t>
  </si>
  <si>
    <t>3480</t>
  </si>
  <si>
    <t>S2-1811911</t>
  </si>
  <si>
    <t>Summary of change: Incorrect and duplicated requirements are deleted</t>
  </si>
  <si>
    <t>Revised in parallel session to S2-1812738.</t>
  </si>
  <si>
    <t>S2-1812738</t>
  </si>
  <si>
    <t>23.682</t>
  </si>
  <si>
    <t>15.6.0</t>
  </si>
  <si>
    <t>0418</t>
  </si>
  <si>
    <t>S2-1811912</t>
  </si>
  <si>
    <t>Rel-16 mirror CR: Summary of change: Incorrect and duplicated requirements are deleted</t>
  </si>
  <si>
    <t>Revised in parallel session to S2-1812739.</t>
  </si>
  <si>
    <t>S2-1812739</t>
  </si>
  <si>
    <t>0419</t>
  </si>
  <si>
    <t>S2-1811913</t>
  </si>
  <si>
    <t>Summary of change: Clarify that Requested NSSAI is not sent in clear i.e. UE first checks if the Requested can be sent protected, and if that is the case, then any conditions when the Requested NSSAI is to be sent applies. When the Requested NSSAI is not provided and the GUAMI is not provided or not routeable, then the AMF selection will be performed via a default AMF. Rev3: Impacts changed from RAN to ME, and minor clarification in added note.</t>
  </si>
  <si>
    <t>Revision of S2-1811403 from S2-129. Noted in parallel session</t>
  </si>
  <si>
    <t>S2-1811914</t>
  </si>
  <si>
    <t>Summary of change: Clarify that Requested NSSAI is not sent in clear i.e. UE first checks if the Requested can be sent protected, and if that is the case, then any conditions when the Requested NSSAI is to be sent applies. The AMF selection will then be performed via a default AMF, and RAN policy handling for slices will be based on Allowed NSSAI and S-NSSAIs sent by 5GC to 5G-AN. Rev2 is updated to remove aspects of protection of NAS information as covered by other CR.</t>
  </si>
  <si>
    <t>Revision of S2-1811310 from S2-129. Noted in parallel session</t>
  </si>
  <si>
    <t>S2-1811915</t>
  </si>
  <si>
    <t>WITHDRAWN: Editiorial update to ensure consistent use of different variants of prority level</t>
  </si>
  <si>
    <t>Revision of S2-1811516 from S2-129. WITHDRAWN</t>
  </si>
  <si>
    <t>10</t>
  </si>
  <si>
    <t>S2-1811916</t>
  </si>
  <si>
    <t>WITHDRAWN: Clarify the QoS Flow deletion</t>
  </si>
  <si>
    <t>0822</t>
  </si>
  <si>
    <t>S2-1811917</t>
  </si>
  <si>
    <t>Summary of change: Align the notation of Registration procedure(s) with usage in 23.502 and 24.501 i.e.: Whenever possible explicitly refer to Initial Registration, Periodic Registration Update and Mobility Registration Update. When there is a need to explicitly limit the reference to Mobility Registration Update that is not due to mobility describe it as 'Mobility Registration Update (not due to mobility)'. When the Registration Type does not matter, then simply refer to Registration procedure.</t>
  </si>
  <si>
    <t>Revised in parallel session to S2-1812937.</t>
  </si>
  <si>
    <t>S2-1812937</t>
  </si>
  <si>
    <t>0708</t>
  </si>
  <si>
    <t>S2-1811918</t>
  </si>
  <si>
    <t>Summary of change: Align the notation of Registration procedure(s) i.e.: Whenever possible explicitly refer to Initial Registration, Periodic Registration Update and Mobility Registration Update. When there is a need to explicitly limit the reference to Mobility Registration Update that is not due to mobility describe it as 'Mobility Registration Update (not due to mobility)'. When the Registration Type does not matter, then simply refer to Registration procedure.</t>
  </si>
  <si>
    <t>Revised in parallel session to S2-1812938.</t>
  </si>
  <si>
    <t>S2-1812938</t>
  </si>
  <si>
    <t>0823</t>
  </si>
  <si>
    <t>S2-1811919</t>
  </si>
  <si>
    <t>This is an additional evaluation and a partial proposed conclusion for solution 1.8 addressing the KI#1 in the TR 23.740 to support Mutually Exclusive Access to Network Slices.</t>
  </si>
  <si>
    <t>Revised in parallel session to S2-1812822.</t>
  </si>
  <si>
    <t>S2-1812822</t>
  </si>
  <si>
    <t>S2-1811920</t>
  </si>
  <si>
    <t>This is an additional evaluation and a proposed conclusion for KI#2 in the TR 23.740 for Enabling interworking for slicing between EPC and 5GC.</t>
  </si>
  <si>
    <t>Revised in parallel session, merging S2-1811762 and S2-1811749, to S2-1812813.</t>
  </si>
  <si>
    <t>S2-1812813</t>
  </si>
  <si>
    <t>S2-1811921</t>
  </si>
  <si>
    <t>Proposes an addition to the conclusion of key issue 1 and 2.</t>
  </si>
  <si>
    <t>Revised in parallel session to S2-1813047.</t>
  </si>
  <si>
    <t>S2-1813047</t>
  </si>
  <si>
    <t>S2-1811922</t>
  </si>
  <si>
    <t>Proposes an overall evaluation and conclusion for key issue 6 'Accessing PLMN services via non-public networks and vice versa'.</t>
  </si>
  <si>
    <t>Revised in parallel session to S2-1813052.</t>
  </si>
  <si>
    <t>S2-1813052</t>
  </si>
  <si>
    <t>S2-1811923</t>
  </si>
  <si>
    <t>Summary of change: Let the PGW-C+ SMF at PDN Connection establishment only allocate hS-NSSAI or vS-NSSAI (via mapped hS-NSSAI) that is allowed, according to the UEs subscribed S-NSSAIs.</t>
  </si>
  <si>
    <t>Revised in parallel session to S2-1813018.</t>
  </si>
  <si>
    <t>S2-1813018</t>
  </si>
  <si>
    <t>0709</t>
  </si>
  <si>
    <t>S2-1811924</t>
  </si>
  <si>
    <t>Summary of change: Make the Nudm_SDM_Get (SUPI, Slice Selection Subscription data) service available also by SMF. Make the Nnssf_NSSelection_Get service available also by PGW-C+SMF. Make it possible to use subscribed S-NSSAIs as input/output instead of 'S-NSSAIs for the HPLMN associated with established PDN connection'.</t>
  </si>
  <si>
    <t>Revised in parallel session to S2-1813019.</t>
  </si>
  <si>
    <t>S2-1813019</t>
  </si>
  <si>
    <t>0824</t>
  </si>
  <si>
    <t>S2-1811925</t>
  </si>
  <si>
    <t>AUSF and UDM selection</t>
  </si>
  <si>
    <t>Summary of change: The list of different factors that AUSF and UDM NF consumers can use to select an AUSF and UDM instance is provided by order of relevance when available at the AUSF/UDM NF consumer. The use and access of the different factors is clarified. The use of AUSF and UDM Group IDs is aligned when it comes to the availability of GID by NF consumers only within HPLMN 'Routing ID' term is replaced by 'Routing Indicator' as defined in 23.003 and a formal definition for Routing Indicator is included in the TS. The handling of the default value of the 'Routing Indicator' is also clarified.</t>
  </si>
  <si>
    <t>Revised in parallel session to S2-1813076.</t>
  </si>
  <si>
    <t>S2-1813076</t>
  </si>
  <si>
    <t>0710</t>
  </si>
  <si>
    <t>S2-1811926</t>
  </si>
  <si>
    <t>AUSF and UDM selection in 5GC NFs</t>
  </si>
  <si>
    <t>Summary of change: AMF stores the UE's Routing Indicator or UDM/AUSF Group ID the SUPI belongs to and includes it together with SUPI in network signalling between AMF and other NFs within the 5GC requiring interaction with the UDM. The AMF only provides either the UE's Routing Indicator or the AUSF/UDM Group ID based on availability of such information at the AMF (e.g. if the AMF received the Routing Indicator from the UE, the AMF just provides the Routing Indicator to other 5GC NFs). The following service operations are impacted: To other AMFs, Namf_Communication_UEContextTransfer. To SMF over Nsmf_PDUSession_Create/CreateSMContext service operations. The AUSF/UDM Group ID is only available to AMF in the non roaming case so it is not included in Nsmf_PDUSession_Create operation. To SMSF over Nsmsf_SMService_Activate. These other 5GC NFs can execute AUSF selection (in AMF) and UDM selection based on the UE's Routing Indicator or AUSF/UDM Group ID if provided by the AMF.</t>
  </si>
  <si>
    <t>Revised in parallel session to S2-1813077.</t>
  </si>
  <si>
    <t>S2-1813077</t>
  </si>
  <si>
    <t>0825</t>
  </si>
  <si>
    <t>S2-1811927</t>
  </si>
  <si>
    <t>Handling UE/USIM with Misconfigured Routing Indicator</t>
  </si>
  <si>
    <t>Analyses the scenario of Ues with wrong RID and proposes the principles for a possible mechanism to achieve that these UE/USIMs get connected to the 5GC so they can be updated with a right Routing Indicator later on</t>
  </si>
  <si>
    <t>S2-1811928</t>
  </si>
  <si>
    <t>[DRAFT] Reply LS on emergency registration over two accesses concurrently</t>
  </si>
  <si>
    <t>Based on the feedback from CT WG1, SA WG2 approved the attached CR which rectifies this misalignment.</t>
  </si>
  <si>
    <t>Response to S2-1811662. Revised in parallel session to S2-1812908.</t>
  </si>
  <si>
    <t>S2-1812908</t>
  </si>
  <si>
    <t>S2-1811929</t>
  </si>
  <si>
    <t>More Flexible Domain selection for Emergency Calls using the PS Domain</t>
  </si>
  <si>
    <t>Summary of change: Add a new note for rows A, B, and C in Table H.1 to clarify that where the table indicates use of CS for a second attempt for an emergency call, a UE is allowed as an implementation option to make the second attempt using PS with a different 3GPP RAT.</t>
  </si>
  <si>
    <t>Revised in parallel session to S2-1812911.</t>
  </si>
  <si>
    <t>S2-1812911</t>
  </si>
  <si>
    <t>0711</t>
  </si>
  <si>
    <t>S2-1811930</t>
  </si>
  <si>
    <t>Avoiding mandatory MME impacts from 3-byte TAC</t>
  </si>
  <si>
    <t>Summary of change: Clarifies that source eNB can be configured with 2-byte TAC and 20-bit RAN node ID to avoid MME impacts in inter-system LTE-NR inter-system handover</t>
  </si>
  <si>
    <t>Revision of S2-1810162 from S2-129. Revised in parallel session to S2-1812948.</t>
  </si>
  <si>
    <t>S2-1810162</t>
  </si>
  <si>
    <t>S2-1812948</t>
  </si>
  <si>
    <t>0634</t>
  </si>
  <si>
    <t>S2-1811931</t>
  </si>
  <si>
    <t>Way forward on Broadcast/multicast/group delivery over Uu</t>
  </si>
  <si>
    <t>Qualcomm Incorporated, LG Electronics, Ericsson, Nokia</t>
  </si>
  <si>
    <t>Performs evaluation of the solutions in Annex B of TR 23.786 and proposes a Way Forward.</t>
  </si>
  <si>
    <t>Revision of S2-1810164 from S2-129. Noted in parallel session</t>
  </si>
  <si>
    <t>S2-1810164</t>
  </si>
  <si>
    <t>S2-1811932</t>
  </si>
  <si>
    <t>Key Issue #7: How to handle overload control in 5GS</t>
  </si>
  <si>
    <t>Qualcomm Incorporated, Samsung</t>
  </si>
  <si>
    <t>Solution on how to handle overload control in 5GS</t>
  </si>
  <si>
    <t>Revision of S2-187735 from S2-128BIS. Merged into S2-1812729</t>
  </si>
  <si>
    <t>S2-187735</t>
  </si>
  <si>
    <t>0.5.0</t>
  </si>
  <si>
    <t>S2-1811933</t>
  </si>
  <si>
    <t>Enhanced NG-RAN to support high accuracy location estimation</t>
  </si>
  <si>
    <t>The paper is to propose a new solution to enable low latency and high accuracy location estimation.</t>
  </si>
  <si>
    <t>Revised in parallel session, merging S2-1812083, to S2-1812784.</t>
  </si>
  <si>
    <t>S2-1812784</t>
  </si>
  <si>
    <t>S2-1811934</t>
  </si>
  <si>
    <t>Reserving Usage Data for a SM Policy Association</t>
  </si>
  <si>
    <t>Summary of change: The PCF reserves some Usage data from the Remaining Allowed Usage Data and then stores it in UDR. Multiple PCFs may reserve some Usage Data from the Remaing Allowed Usage.</t>
  </si>
  <si>
    <t>Revised in parallel session to S2-1813007.</t>
  </si>
  <si>
    <t>S2-1813007</t>
  </si>
  <si>
    <t>0826</t>
  </si>
  <si>
    <t>S2-1811935</t>
  </si>
  <si>
    <t>Providing a threshold to UPF while waiting for quota</t>
  </si>
  <si>
    <t>Summary of change: The SMF provides a thershold to the UPF to be able to monitor the usage of a traffic flow while waiting for quota from CHF. The threshold is configured in the SMF.</t>
  </si>
  <si>
    <t>Revised in parallel session to S2-1813016.</t>
  </si>
  <si>
    <t>S2-1813016</t>
  </si>
  <si>
    <t>0712</t>
  </si>
  <si>
    <t>S2-1811936</t>
  </si>
  <si>
    <t>Extending Charging Control Data in a PCC Rule</t>
  </si>
  <si>
    <t>Summary of change: PCC Rule is extended to include a new IE, 'service data flow handling while waiting for quota ' that may be included if charging method is set to 'online'. PDU session related information is extended to include a new IE, 'service data flow handling while waiting for quota ' that may be included if charging method is set to 'online'. It is clarified that a PCC Rule is active in the SMF when quota is granted, only when 'service data flow handling while waiting for quota ' is set to 'blocking' The predefined PCC Rules may include 'service data flow handling while waiting for quota ', The SMF may have a default service data flow handling while waiting for quota method for the PDU session. The SMF takes the following precedence, first check service data flow handling while waiting for quota in PCC Rule, if not present the value in the PDU session policy information is used, if not present the local configured value is used.</t>
  </si>
  <si>
    <t>Revision of S2-1811323 from S2-129. Revised in parallel session to S2-1813015.</t>
  </si>
  <si>
    <t>S2-1811323</t>
  </si>
  <si>
    <t>S2-1813015</t>
  </si>
  <si>
    <t>0151</t>
  </si>
  <si>
    <t>S2-1811937</t>
  </si>
  <si>
    <t>Location change triggers</t>
  </si>
  <si>
    <t>Summary of change: The following changes are proposed: Remove location change on service area. Add location change on tracking area (as described in referenced 23.203). Remove location change on CN level. No scenario has been identified that requires reporting of AMF. Reporting of UPF may be well-covered by the PRA reporting, so that reporting PRA may be mapped into a UPF service area if needed. Add reporting PLMN change from AMF to PCF, to cover the scenarios where PCF cannot determine a new PLMN based on the GUAMI or TAI, since those cane be shared between multiple PLMNs.</t>
  </si>
  <si>
    <t>Revised in parallel session to S2-1813091.</t>
  </si>
  <si>
    <t>S2-1813091</t>
  </si>
  <si>
    <t>0172</t>
  </si>
  <si>
    <t>S2-1811938</t>
  </si>
  <si>
    <t>AF subscribed events</t>
  </si>
  <si>
    <t>Summary of change: Add a description of the events that can be subscribed by an AF.</t>
  </si>
  <si>
    <t>Revision of S2-1811528 from S2-129. Revised in parallel session to S2-1813095.</t>
  </si>
  <si>
    <t>S2-1811528</t>
  </si>
  <si>
    <t>S2-1813095</t>
  </si>
  <si>
    <t>0158</t>
  </si>
  <si>
    <t>S2-1811939</t>
  </si>
  <si>
    <t>Conclusions on the analytics framework</t>
  </si>
  <si>
    <t>This document proposes some conclusions related to the architectural assumptions listed in the TR 23.791.</t>
  </si>
  <si>
    <t>Revised in parallel session to S2-1812703.</t>
  </si>
  <si>
    <t>S2-1812703</t>
  </si>
  <si>
    <t>S2-1811940</t>
  </si>
  <si>
    <t>Conclusions on Key Issue 5: NWDAF-Assisted QoS Profile Provisioning</t>
  </si>
  <si>
    <t>This document proposes conclusions on Key Issue #5 on NWDAF-Assisted QoS Profile Provisioning.</t>
  </si>
  <si>
    <t>Merged into S2-1812755</t>
  </si>
  <si>
    <t>S2-1811941</t>
  </si>
  <si>
    <t>Conclusions on Key issue #1</t>
  </si>
  <si>
    <t>This document proposes conclusions to key issue#1. It also proposes some clarifications to solution #1 that were discussed last SA WG2 meeting.</t>
  </si>
  <si>
    <t>Revised in parallel session to S2-1812710.</t>
  </si>
  <si>
    <t>S2-1812710</t>
  </si>
  <si>
    <t>S2-1811942</t>
  </si>
  <si>
    <t>Updates to Key Issue#1</t>
  </si>
  <si>
    <t>This document proposes some clarifications to solution #1 that were discussed last SA WG2 meeting.</t>
  </si>
  <si>
    <t>Merged into S2-1812704</t>
  </si>
  <si>
    <t>S2-1811943</t>
  </si>
  <si>
    <t>Conclusions on key issue: NWDAF assisting BDT negotation</t>
  </si>
  <si>
    <t>This document addresses the concerns raised to solution 18, evaluates solution 18 and 27 and proposes some conclusions..</t>
  </si>
  <si>
    <t>Revised in parallel session, merging S2-1811699 and S2-1811694, to S2-1812798.</t>
  </si>
  <si>
    <t>S2-1812798</t>
  </si>
  <si>
    <t>S2-1811944</t>
  </si>
  <si>
    <t>Analysis of URLLC solutions using DC</t>
  </si>
  <si>
    <t>Analyses the mapping of the various dual connectivity solution for redundancy against the MR-DC options described in TS 37.340.</t>
  </si>
  <si>
    <t>S2-1811945</t>
  </si>
  <si>
    <t>Key Issue 2 Conclusion</t>
  </si>
  <si>
    <t>Ericsson, Samsung, Convida Wireless</t>
  </si>
  <si>
    <t>Conclusion for 5G CIoT Key Issue 2</t>
  </si>
  <si>
    <t>Revision of S2-1810209 from S2-129. Merged into S2-1812843</t>
  </si>
  <si>
    <t>S2-1810209</t>
  </si>
  <si>
    <t>S2-1811946</t>
  </si>
  <si>
    <t>KI2: Solution 35 finalization</t>
  </si>
  <si>
    <t>Finalizing solution 35</t>
  </si>
  <si>
    <t>Merged into S2-1812718</t>
  </si>
  <si>
    <t>S2-1811947</t>
  </si>
  <si>
    <t>KI2 Pending DL data at AS RAI</t>
  </si>
  <si>
    <t>Resolving editor's note on pending DL data/signalling at reception of MO data request with AS RAI with UP optimization solutions</t>
  </si>
  <si>
    <t>Revision of S2-1811132 from S2-129. Revised in parallel session to S2-1812839.</t>
  </si>
  <si>
    <t>S2-1811132</t>
  </si>
  <si>
    <t>S2-1812839</t>
  </si>
  <si>
    <t>S2-1811948</t>
  </si>
  <si>
    <t>Handling of multiple external IDs for the same UE</t>
  </si>
  <si>
    <t>Ericsson, Verizon UK Ltd, Convida Wireless, Samsung</t>
  </si>
  <si>
    <t>Summary of change: It is proposed that the network resolves the group identifier into applicable external identifiers. This can be based on the newly received MTC provider information. Additionally, it is described how the HSS may store one of the External Identifiers as 'default' in case the MSISDN is provided and there is a need to return one External Identifier among the different provided for the subscription (see NIDD-Information-Answer is TS 29.336). The HSS may return either the default or any additional if MTC Provider Information is taken into account. The statement 'An External Identifier in a UE's subscription may be associated one of the External Group Identifier(s) in the UE's subscription' is removed, since one External Identifier can be associated to several IMSI-Group-Ids (External Group IDs) if the subscription to which the External Identifier belongs is associated to several IMSI-Group-IDs. It is also proposed to add the possibility to group or identify configuration data at the serving node per MTC provider, to avoid affecting other configuration data at the serving node for the same UEs/IMSIs belonging to the same or different IMSI-Group-Id for different MTC providers. NOTE: Step 2 in 5.13.2 is also corrected since the update of the SCEF-ID should only occur when it is different from the one provisioned as part of APN configuration.</t>
  </si>
  <si>
    <t>Revised in parallel session to S2-1812741.</t>
  </si>
  <si>
    <t>S2-1812741</t>
  </si>
  <si>
    <t>CIoT_Ext</t>
  </si>
  <si>
    <t>0420</t>
  </si>
  <si>
    <t>S2-1811949</t>
  </si>
  <si>
    <t>Rel-16 mirror CR: Summary of change: It is proposed that the network resolves the group identifier into applicable external identifiers. This can be based on the newly received MTC provider information. Additionally, it is described how the HSS may store one of the External Identifiers as 'default' in case the MSISDN is provided and there is a need to return one External Identifier among the different provided for the subscription (see NIDD-Information-Answer is TS 29.336). The HSS may return either the default or any additional if MTC Provider Information is taken into account. The statement 'An External Identifier in a UE's subscription may be associated one of the External Group Identifier(s) in the UE's subscription' is removed, since one External Identifier can be associated to several IMSI-Group-Ids (External Group IDs) if the subscription to which the External Identifier belongs is associated to several IMSI-Group-IDs. It is also proposed to add the possibility to group or identify configuration data at the serving node per MTC provider, to avoid affecting other configuration data at the serving node for the same UEs/IMSIs belonging to the same or different IMSI-Group-Id for different MTC providers. NOTE: Step 2 in 5.13.2 is also corrected since the update of the SCEF-ID should only occur when it is different from the one provisioned as part of APN configuration.</t>
  </si>
  <si>
    <t>Revised in parallel session to S2-1812742.</t>
  </si>
  <si>
    <t>S2-1812742</t>
  </si>
  <si>
    <t>0421</t>
  </si>
  <si>
    <t>S2-1811950</t>
  </si>
  <si>
    <t>Support for idle mode redundancy for multiple UE solutions</t>
  </si>
  <si>
    <t>Analyses the idle mode impacts for the 2 UE solutions.</t>
  </si>
  <si>
    <t>S2-1811951</t>
  </si>
  <si>
    <t>Way forward on key issue #1 (How UE radio capabilities are identified?)</t>
  </si>
  <si>
    <t>Qualcomm Incorporated, Samsung, Mediatek, OPPO, Intel</t>
  </si>
  <si>
    <t>Evaluation and conclusion for key issue #1.</t>
  </si>
  <si>
    <t>Revised in parallel session to S2-1812567.</t>
  </si>
  <si>
    <t>S2-1812567</t>
  </si>
  <si>
    <t>S2-1811952</t>
  </si>
  <si>
    <t>Way Forward on key issue 2 ('Where are the UE radio capabilities stored?')</t>
  </si>
  <si>
    <t>Proposes evaluation and conclusion for key issue 2.</t>
  </si>
  <si>
    <t>Revised in parallel session, merging S2-1811784 and S2-1811867, to S2-1812523.</t>
  </si>
  <si>
    <t>S2-1812523</t>
  </si>
  <si>
    <t>S2-1811953</t>
  </si>
  <si>
    <t>Conclusion on KI#1 - UE Radio Capability ID</t>
  </si>
  <si>
    <t>Deutsche Telekom, Sony</t>
  </si>
  <si>
    <t>Dieter Gludovacz</t>
  </si>
  <si>
    <t>38203</t>
  </si>
  <si>
    <t>This contribution proposes evaluations and conclusions for key issue 1 - UE Radio Capability ID.</t>
  </si>
  <si>
    <t>S2-1811954</t>
  </si>
  <si>
    <t>Way Forward on key issue 3 ('how are the radio capabilities managed?')</t>
  </si>
  <si>
    <t>Proposes evaluation and conclusion for key issue 3.</t>
  </si>
  <si>
    <t>Revised in parallel session to S2-1812608.</t>
  </si>
  <si>
    <t>S2-1812608</t>
  </si>
  <si>
    <t>S2-1811955</t>
  </si>
  <si>
    <t>FS_RACS Way Forward for SA WG2#129bis and beyond_x00B_</t>
  </si>
  <si>
    <t>QUALCOMM Incorporated (rapporteur)</t>
  </si>
  <si>
    <t>Way forward for FS_RACS SI from SID rapporteur</t>
  </si>
  <si>
    <t>S2-1811956</t>
  </si>
  <si>
    <t>New WID on Architecture enhancements for 3GPP support of advanced V2X services (eV2XARC)</t>
  </si>
  <si>
    <t>LG Electronics</t>
  </si>
  <si>
    <t>Laeyoung Kim</t>
  </si>
  <si>
    <t>40613</t>
  </si>
  <si>
    <t>Revised in parallel session to S2-1812877.</t>
  </si>
  <si>
    <t>S2-1812877</t>
  </si>
  <si>
    <t>S2-1811957</t>
  </si>
  <si>
    <t>Cover Sheet for TR 23.786 for Approval to TSG SA</t>
  </si>
  <si>
    <t>Revised in parallel session to S2-1812875.</t>
  </si>
  <si>
    <t>S2-1812875</t>
  </si>
  <si>
    <t>S2-1811958</t>
  </si>
  <si>
    <t>Way forward for FS_eV2XARC</t>
  </si>
  <si>
    <t>Revised in parallel session to S2-1812876.</t>
  </si>
  <si>
    <t>S2-1812876</t>
  </si>
  <si>
    <t>S2-1811959</t>
  </si>
  <si>
    <t>Solution#18 update and conclusion</t>
  </si>
  <si>
    <t>This paper updates and concludes Solution#18 in TR 23.786.</t>
  </si>
  <si>
    <t>Agreed in parallel session with 1 objection. Approved</t>
  </si>
  <si>
    <t>S2-1811960</t>
  </si>
  <si>
    <t>Coversheet for TR 23.743</t>
  </si>
  <si>
    <t>TR 23.743 coversheet</t>
  </si>
  <si>
    <t>Revised in parallel session to S2-1812568.</t>
  </si>
  <si>
    <t>S2-1812568</t>
  </si>
  <si>
    <t>S2-1811961</t>
  </si>
  <si>
    <t>Conclusion of Solution#6</t>
  </si>
  <si>
    <t>This paper proposes a conclusion of solution#6 into TR 23.786.</t>
  </si>
  <si>
    <t>Revised in parallel session to S2-1812861.</t>
  </si>
  <si>
    <t>S2-1812861</t>
  </si>
  <si>
    <t>S2-1811962</t>
  </si>
  <si>
    <t>Update of authentications options for SBI HSS-UDM alternative</t>
  </si>
  <si>
    <t>This contribution proposes to update authentication options considering SA WG3 LS response (S3-183834) where it is preferred that subscriber credential is stored in one place</t>
  </si>
  <si>
    <t>Revised in parallel session to S2-1812553.</t>
  </si>
  <si>
    <t>S2-1812553</t>
  </si>
  <si>
    <t>S2-1811963</t>
  </si>
  <si>
    <t>Conclusion on parameter provisioning to UE</t>
  </si>
  <si>
    <t>This paper proposes a conclusion on parameter provisioning to UE into TR 23.786.</t>
  </si>
  <si>
    <t>S2-1811964</t>
  </si>
  <si>
    <t>Conclusion on KI#2</t>
  </si>
  <si>
    <t>LG Electronics, Samsung</t>
  </si>
  <si>
    <t>This paper proposes a conclusion for Key Issue#2 into TR 23.786.</t>
  </si>
  <si>
    <t>S2-1811965</t>
  </si>
  <si>
    <t>Conclusion on KI#13</t>
  </si>
  <si>
    <t>This paper proposes a conclusion for Key Issue#13 into TR 23.786.</t>
  </si>
  <si>
    <t>Merged into S2-1812862</t>
  </si>
  <si>
    <t>S2-1811966</t>
  </si>
  <si>
    <t>Solution#11 update</t>
  </si>
  <si>
    <t>This paper updates Solution#11 in TR 23.786.</t>
  </si>
  <si>
    <t>Revised in parallel session to S2-1812850.</t>
  </si>
  <si>
    <t>S2-1812850</t>
  </si>
  <si>
    <t>S2-1811967</t>
  </si>
  <si>
    <t>[DRAFT] LS on Interim conclusions for SA WG2 study on Radio Capabilities Signalling Optimisations (FS_RACS)</t>
  </si>
  <si>
    <t>SA WG2 informs related WGs on reaching interim conclusions for FS_RACS in TR 23.743 and requests feedback.</t>
  </si>
  <si>
    <t>Revised in parallel session to S2-1812566.</t>
  </si>
  <si>
    <t>S2-1812566</t>
  </si>
  <si>
    <t>RAN WG2, RAN WG3, CT WG4</t>
  </si>
  <si>
    <t>S2-1811968</t>
  </si>
  <si>
    <t>Conclusion of Solution 24</t>
  </si>
  <si>
    <t>LG Electronics, Huawei, HiSilicon, ETRI, Orange</t>
  </si>
  <si>
    <t>This paper proposes a conclusion of Solution 24 into TR 23.791.</t>
  </si>
  <si>
    <t>Revised in parallel session to S2-1812713.</t>
  </si>
  <si>
    <t>S2-1812713</t>
  </si>
  <si>
    <t>S2-1811969</t>
  </si>
  <si>
    <t>End marker and E-RAB Modification for Dual Connectivity</t>
  </si>
  <si>
    <t>Summary of change: 1. Applying the requirement for end marker forwarding also to Dual Connectivity. 2. E-RAB modification after HO should not be initiated before end marker packet is received.</t>
  </si>
  <si>
    <t>Revised in parallel session to S2-1812746.</t>
  </si>
  <si>
    <t>S2-1812746</t>
  </si>
  <si>
    <t>EDCE5</t>
  </si>
  <si>
    <t>3481</t>
  </si>
  <si>
    <t>S2-1811970</t>
  </si>
  <si>
    <t>Registration procedure updates due to UE Policy Control Service</t>
  </si>
  <si>
    <t>Summary of change: After sending REGISTRATION ACCEPT to the UE, new AMF performs an UE Policy Association Establishment as defined in clause 4.16.11 and if applicable, old AMF as defined in clause 4.16.11. AMF inititaes UE Policy Association Termination at deregistration. Other clean ups regarding UE Policy Handling.</t>
  </si>
  <si>
    <t>Revised in parallel session to S2-1813081.</t>
  </si>
  <si>
    <t>S2-1813081</t>
  </si>
  <si>
    <t>0827</t>
  </si>
  <si>
    <t>S2-1811971</t>
  </si>
  <si>
    <t>Key Issue#2: Conclusion to include Sonl#14</t>
  </si>
  <si>
    <t>S2-1811972</t>
  </si>
  <si>
    <t>Include GPSI in Npcf-SMPolicyControl Create message</t>
  </si>
  <si>
    <t>Summary of change: Add GPSI in the Npcf-SMPolicyControl Create request message.</t>
  </si>
  <si>
    <t>Revised in parallel session to S2-1813097.</t>
  </si>
  <si>
    <t>S2-1813097</t>
  </si>
  <si>
    <t>0828</t>
  </si>
  <si>
    <t>S2-1811973</t>
  </si>
  <si>
    <t>Handover from 5GC-N3IWF to EPS</t>
  </si>
  <si>
    <t>Summary of change: Clarified the UE's registration behavior in EPC based on whether the UE is in single registration or dual registration mode.</t>
  </si>
  <si>
    <t>Revision of S2-1810184 from S2-129. Revised in parallel session to S2-1812544.</t>
  </si>
  <si>
    <t>S2-1810184</t>
  </si>
  <si>
    <t>S2-1812544</t>
  </si>
  <si>
    <t>0739</t>
  </si>
  <si>
    <t>S2-1811974</t>
  </si>
  <si>
    <t>LS from 5GAA WG2: LS Reply to 3GPP on Time-Criticality of In-Advance QoS Notification</t>
  </si>
  <si>
    <t>5GAA WG2</t>
  </si>
  <si>
    <t>5GAA WG2 would like to thank SA WG2 for the LS response to 3GPP (S2-185846/S2-1810867) on the following aspects: 1. Regarding REQ.6 and REQ.7 {...}. 2. Regarding time-criticality {...}. 3. Regarding REQ.2 and REQ.3. Action: 5GAA WG2 would like to respectfully request SA WG2 to take above into consideration.</t>
  </si>
  <si>
    <t>SA WG1, TSG SA</t>
  </si>
  <si>
    <t>5GAA_A-180328</t>
  </si>
  <si>
    <t>S2-1811975</t>
  </si>
  <si>
    <t>LS from GSMA: Cooperation on Generic Slice Template definition</t>
  </si>
  <si>
    <t>GSMA</t>
  </si>
  <si>
    <t>The GSMA 5G Joint Activity would like to draw your attention to the document that defines and provides a description of the Generic Slice Template (GST). The GST is a set of attributes (e.g. supported throughput, supported functionality, provided application programming interfaces (APIs), etc.) that characterize any slice. It contains the attribute names, definitions and units. These attributes can be used by vendors, mobile network operators and slice customers, in addition to other proprietary attributes, if custom slices are desired. By filling the GST with values for all or a subset of the attributes it is possible to describe the structure of a network slice. A GST filled with values is called Network Slice Type (NEST). A NEST serves many purposes: - Vendors can use a NEST to define the features of their products - Vertical Industry customers (slice customers) can use a NEST as a reference to understand the contractual agreements with the network operator - Network operators (slice providers) can use a NEST with their roaming partners, facilitating the definition More details regarding to GST and NEST could be found at: https://www.gsma.com/futurenetworks/5g/5g-network-slicing-report-august-2018/ and in the document attached that will be taken as the baseline for a GSMA Permanent Reference Document expected to be published next year. GSMA intends to continue working in the following areas and would welcome a close cooperation with your organisation: - Generating a non-binding Permanent Reference Document (PRD) Note 1 containing the description of the GST. - Producing NEST(s) for the 3GPP defined standard slices (eMBB, URLLC, MIoT) - Producing NEST(s) for customised network slices, e.g. automotive Note: Non-Binding Permanent Reference Document (PRD) is an informational guidance and recommendations from and to members and, in some cases, to the wider industry. Actions: GSMA 5GJA would like to invite SA WG6 to review the GST attributes set and assess if they are sufficient to define a network slice type addressing public safety and railway use cases and requirements. If SA WG6 believes it is necessary to add attributes to the GST, then GSMA 5GJA endeavours to include them in the next update of the GST. Moreover, GSMA 5GJA would like to invite SA WG6 to propose values for the GST attributes so that the NEST can serve public safety use cases.</t>
  </si>
  <si>
    <t>SA WG6</t>
  </si>
  <si>
    <t>TSG SA, SA WG1, SA WG2, SA WG3, RAN WG3, SA WG5</t>
  </si>
  <si>
    <t>5GJA05_110</t>
  </si>
  <si>
    <t>S2-1811976</t>
  </si>
  <si>
    <t>LS from RAN WG1: Response to LS on redundant transmission for URLLC</t>
  </si>
  <si>
    <t>RAN WG1 thanks SA WG2 for the LS on redundant transmission for URLLC. RAN WG1 discussed Q7 below: Q7: In general, what kind of deployment scenarios in terms of frequency planning (uniform and dedicated frequency allocation between gNBs, uniform frequency planning in a portion of the network, frequently changing frequency allocation between gNBs) should be assumed? Do RAN WG1, RAN WG2, RAN WG3 see NRG (solution #10/solution #2) to be a feasible solution in all deployments? With respect to the third deployment scenario in terms of frequency planning for the network, frequently changing frequency allocation between gNBs in geographic area may result in inter-frequency measurements and frequent inter-frequency handover. For uniform and dedicated frequency allocation between gNBs and uniform frequency planning in a portion of the network, given that the coverage for different bands or carriers may be different, there may be potential challenge for network planning to guarantee the two RGs operate on different bands or carriers but achieve almost the same coverage. RAN WG1 is not able to provide any recommendation on the deployment scenarios to be assumed in the SA study. RAN WG1 does not have the expertise to assess if solution#10/solution#2 is feasible or not in all deployment scenarios. Action: RAN WG1 respectfully asks SA WG2 to take the above into account.</t>
  </si>
  <si>
    <t>R1-1814191</t>
  </si>
  <si>
    <t>S2-1811977</t>
  </si>
  <si>
    <t>LS from RAN WG1: LS on study item completion of NR-U</t>
  </si>
  <si>
    <t>RAN WG1 completed the study on NR-based Access to Unlicensed Spectrum in RAN WG1 #95. The study concludes [1] that it is feasible to modify NR to operate in unlicensed spectrum in carrier aggregation (CA) with a licensed band NR carrier(s), dual connectivity (DC) with LTE or NR in a licensed band, stand-alone (SA) with DL and UL in unlicensed band, and SA with DL in unlicensed band and UL in licensed band. RAN WG1, as the leading WG for the NR-U SI, sees no issue with proceeding with a corresponding WI.</t>
  </si>
  <si>
    <t>TSG RAN</t>
  </si>
  <si>
    <t>R1-1814340</t>
  </si>
  <si>
    <t>S2-1811978</t>
  </si>
  <si>
    <t>LS from SA WG1: Reply-LS on Location Service exposure to NG-RAN</t>
  </si>
  <si>
    <t>SA WG1 would like to thank SA WG2 for its LS in S1-183274/ S2-185792 on Location Service exposure to NG-RAN. The LS from SA WG2 asks SA WG1 if it is required that NG-RAN shall be able to be a Location Service consumer. TS 22.071 chapter 5.2.1 states that 'The LCS Client may reside in an entity (including an UE) within the PLMN or in an entity external to the PLMN.' SA WG1 has discussed the topic and would like to clarify that SA WG1 has not put any limitation on where the LCS Client may reside, and that the NG-RAN is covered by the term 'within the PLMN' in the context of this TS. Action: SA WG1 asks SA WG2 and RAN WG2 to take the above into consideration.</t>
  </si>
  <si>
    <t>SA WG2, RAN WG2</t>
  </si>
  <si>
    <t>S1-183340</t>
  </si>
  <si>
    <t>S2-1811979</t>
  </si>
  <si>
    <t>LS from SA WG1: Reply LS on the need of paging reception for the call-back when a UE is in limited service state</t>
  </si>
  <si>
    <t>SA WG1 would like to thank RAN WG2 for their LS (S1-183253/R2-1816007). Related to the question in the RAN WG2 LS: RAN WG2 respectfully asks SA WG2/SA WG1 to provide the information on the requirement of paging message reception for the call-back to the emergency call while the UE is in limited service state. If there is no such a requirement currently, would it be introduced in future? SA WG1 would like to point out that in TS 22.101v15.6.0, clause 10.1.3, it states that callback to emergency call is not required while the UE is in limited service state.</t>
  </si>
  <si>
    <t>S1-183341</t>
  </si>
  <si>
    <t>S2-1811980</t>
  </si>
  <si>
    <t>LS from SA WG1: Reply LS on TSN requirements evaluation</t>
  </si>
  <si>
    <t>SA WG1 has discussed an LS from RAN WG2 in R2-1816043. As the source of TR 22.804, SA WG1 offers answers to the following questions in the LS: - whether</t>
  </si>
  <si>
    <t>RAN WG1, RAN WG3</t>
  </si>
  <si>
    <t>S1-183707</t>
  </si>
  <si>
    <t>S2-1811981</t>
  </si>
  <si>
    <t>LS from SA WG1: Reply LS to reply LS on Requirements to enable Predictive QoS for Automotive industry</t>
  </si>
  <si>
    <t>SA WG1 would like to thank SA WG2 for the LS. On this topic, SA WG1 agreed on the attached CRs 0019 and 0020 to TS 22.186. These CRs capture the normative SA WG1 service requirements for V2XIMP. Note that V2XIMP is at 95% complete. Action: SA WG1 asks SA WG2 to take the above into consideration.</t>
  </si>
  <si>
    <t>SA WG2, 5GAA WG2</t>
  </si>
  <si>
    <t>TSG SA</t>
  </si>
  <si>
    <t>S1-183713</t>
  </si>
  <si>
    <t>S2-1811982</t>
  </si>
  <si>
    <t>LS from SA WG5: LS to SA WG2 on Introduction of a special case of online charging method</t>
  </si>
  <si>
    <t>SA WG5 would like to inform SA WG2 that SA WG5 has reformulated the previous requirement of a new online charging method which would need a new attribute type for PCC rule to be specified. The new description no longer mandates a new method or new attribute type for PCC rule to be specified. Instead this is now described as a special case of 'Online'. Action: SA WG5 kindly asks SA WG2 to take the above changes into account.</t>
  </si>
  <si>
    <t>S5-187330</t>
  </si>
  <si>
    <t>S2-1811983</t>
  </si>
  <si>
    <t>LS from SA WG5: Reply LS on QoS monitoring</t>
  </si>
  <si>
    <t>SA WG5 thanks SA WG2 for the LS in S5-187039/S2-1811558. SA WG5 is currently working on the 'End-to-end latency of 5G network' KPI and related measurements definition under the Rel-16 Work item 'Enhancement of performance assurance for 5G networks including network slicing'. SA WG5 captured the 'End-to-end latency' KPI definition in TS 28.554. SA WG5 has discussed the two questions from SA WG2 and would like to provide the following answers: Q1: to provide feedback on the study of the QoS Monitoring for URLLC services in SA WG2. SA WG5 understands that 'RTT3 ' and 'One way delay 3' measurements described in SA WG2 TR 23.725 subclause 6.8 represent per UE per QoS Flow measurements. The KPI and measurements on end to end latency being defined by SA WG5 are not for per UE per QoS flow, SA WG5 latency measurements is defined as average latency per cell (for all UEs) for gNB-DU, further average delay measurements are also defined for all packets in CU-UP/F1-U/GNB-DU).The SA WG5 KPI and measurements may utilize the end to end latency measurements per UE and per QoS flow (to be) defined by SA WG2, RAN WG2 and RAN WG3. Q2: whether QoS monitoring for end-to-end packet delay per UE per QoS Flow can be deduced from the mechanisms defined already in SA WG5 or they are under the remit of ongoing SA WG5 work and whether (if needed) these mechanisms can be further extended based on new requirements from SA WG2 and SA WG1 (defined in TS 22.261). So far, SA WG5 has no mechanism defined to support the monitoring of End-to-end packet delay per UE per QoS Flow. SA WG5 has specified the MDT (Minimization of Drive Test) mechanism to collect the radio measurements per UE for LTE network. SA WG5 needs to work further for the mechanism to collect the end to end packet delay per UE per QoS flow for 5G.SA WG5 is happy to cooperate with SA WG2, RAN WG2 and RAN WG3 and will update the progress on this topic. Action: SA WG5 kindly asks SA WG2, RAN WG2 and RAN WG3 to take the above information into account for their further work and keep SA WG5 updated about the progress on end to end QoS monitoring.</t>
  </si>
  <si>
    <t>SA WG2, RAN WG2, RAN WG3</t>
  </si>
  <si>
    <t>S5-187339</t>
  </si>
  <si>
    <t>S2-1811984</t>
  </si>
  <si>
    <t>LS from SA WG5: _x0005_LS on the slicing terminology and the role of S-NSSAI parameter</t>
  </si>
  <si>
    <t>1. SA WG5 would like to ask for clarification of the slicing related terminology in the TS 23.501. The TS 23.501 sometimes is using different terms 'Network Slice' and 'Network Slice Instance' in similar situations. For example, the title of the sub-clause 5.15.2 is 'Identification and selection of a Network Slice: the S-NSSAI and the NSSAI'. However, in 5.15.5: 'It [the NSSF] selects the Network Slice instance(s) to serve the UE …' 2. SA WG5 would like to ask for clarification of the slicing related terminology in the TS 38.300 as related to the terminology used in the TS 23.501. The TS 38.300 is not using the term 'Network Slice Instance'; it is the 'Network Slice' that is selected for the UE. For example in the sub-clause 16.3.1: 'NG-RAN supports the selection of the RAN part of the network slice, by assistance information provided by the UE or the 5GC …'. The latter can be interpreted, as the term 'network slice' in the TS 38.300 is equivalent to the term 'network slice instance' in 23.501. 3. SA WG5 would like to ask for clarification of the role of the parameter S-NSSAI. In the TS 23.501, sub-clause 5.15.2: 'Based on the operator's operational or deployment needs, a Network Slice instance can be associated with one or more S-NSSAIs, and an S-NSSAI can be associated with one or more Network Slice instances.' In the sub-clause 16.3.1 of the TS 38.300: 'Each network slice is uniquely identified by a S-NSSAI, as defined in 3GPP TS 23.501'. Assuming that the term 'network slice' in the TS 38.300 means same as 'network slice instance' in 23.501, this sentence seems not in line with the above quotation from the TS 23.501. It seems that other RAN specifications also assume that S-NSSAI is a unique identifier of the Network Slice Instance. For example, the sub-clause 9.2.1 in the TS 38.413, shows for every PDU session one single S-NSSAI value, included into the PDU SESSION RESOURCE SETUP REQUEST message. Action: Please kindly provide clarification on the following issues: a. Which term in the TS 38.300 corresponds to the Network Slice Instance defined in the TS 23.501? b. In RAN, is it possible that a single S-NSSAI value is mapped on more than one Network Slice Instance?</t>
  </si>
  <si>
    <t>S5-187461</t>
  </si>
  <si>
    <t>S2-1811985</t>
  </si>
  <si>
    <t>Handover from EPC/ePDG to 5GS</t>
  </si>
  <si>
    <t>Summary of change: Clarification of the registration procedure that the UE must perform for ePDG to 5GS mobility based on the UE's mode of operation, single registration or dual-registration mode</t>
  </si>
  <si>
    <t>Revised in parallel session to S2-1812545.</t>
  </si>
  <si>
    <t>S2-1810185</t>
  </si>
  <si>
    <t>S2-1812545</t>
  </si>
  <si>
    <t>0740</t>
  </si>
  <si>
    <t>S2-1811986</t>
  </si>
  <si>
    <t>Proposed Conclusion for 23.742 Key Issue 3 Regarding Routing</t>
  </si>
  <si>
    <t>Oracle, Deutsche Telekom, Cisco, AT&amp;T, Sprint, Verizon, KDDI, NTT Docomo, China Mobile</t>
  </si>
  <si>
    <t>Robert Wallace</t>
  </si>
  <si>
    <t>78357</t>
  </si>
  <si>
    <t>This contribution proposes conclusions for key issue 3 on routing via the service framework.</t>
  </si>
  <si>
    <t>Revised in parallel session to S2-1812945.</t>
  </si>
  <si>
    <t>S2-1812945</t>
  </si>
  <si>
    <t>S2-1811987</t>
  </si>
  <si>
    <t>Proposed Conclusion for 23.742 Key Issue 3 Regarding Service Discovery and Service Selection</t>
  </si>
  <si>
    <t>This contribution proposes conclusions for key issue 3 on service framework implicit discovery.</t>
  </si>
  <si>
    <t>Revised in parallel session to S2-1813041.</t>
  </si>
  <si>
    <t>S2-1813041</t>
  </si>
  <si>
    <t>S2-1811988</t>
  </si>
  <si>
    <t>[DRAFT] LS reply to Reply LS on Location Service exposure to NG-RAN</t>
  </si>
  <si>
    <t>LS reply to Reply LS on Location Service exposure to NG-RAN</t>
  </si>
  <si>
    <t>Response to S2-1812450. Revised in parallel session to S2-1812968.</t>
  </si>
  <si>
    <t>S2-1812968</t>
  </si>
  <si>
    <t>S2-1811989</t>
  </si>
  <si>
    <t>Conclusion for KI #9 for non-3GPP UEs</t>
  </si>
  <si>
    <t>Ericsson, Huawei</t>
  </si>
  <si>
    <t>This contribution proposes conclusion for KI#9 'Support end user devices via 5G-RG/FN-RG for wireline access network' for non-5GC-capable UEs.</t>
  </si>
  <si>
    <t>S2-1811990</t>
  </si>
  <si>
    <t>Updates on solution #28 - Line Id Transfer to and usage within 5GC</t>
  </si>
  <si>
    <t>This contribution proposes various minor updates to solution #28 to keep it open until normative phase on how SUCI needs to be re-defined to carry Line ID.</t>
  </si>
  <si>
    <t>Revised in parallel session, merging S2-1811687, to S2-1812501.</t>
  </si>
  <si>
    <t>S2-1812501</t>
  </si>
  <si>
    <t>S2-1811991</t>
  </si>
  <si>
    <t>Corrections to usage of IP index</t>
  </si>
  <si>
    <t>Summary of change: Clarify that for case 2 (when UE IP address/profixe is provided to PCF at SM Policy Assication Establishment), the PCF shall not provide a IP index to SMF.</t>
  </si>
  <si>
    <t>Revised in parallel session to S2-1813026.</t>
  </si>
  <si>
    <t>S2-1813026</t>
  </si>
  <si>
    <t>0713</t>
  </si>
  <si>
    <t>S2-1811992</t>
  </si>
  <si>
    <t>Merged into S2-1813027</t>
  </si>
  <si>
    <t>0173</t>
  </si>
  <si>
    <t>S2-1811993</t>
  </si>
  <si>
    <t>[DRAFT] Reply LS on Subscriber IP index provisioning</t>
  </si>
  <si>
    <t>Proposed reply to CT WG3 LS</t>
  </si>
  <si>
    <t>Response to S2-1811669. Revised in parallel session, merging S2-1812273, to S2-1813028.</t>
  </si>
  <si>
    <t>S2-1813028</t>
  </si>
  <si>
    <t>S2-1811994</t>
  </si>
  <si>
    <t>Updated conclusions on PCC, N4 and UPF functionality for ATSSS</t>
  </si>
  <si>
    <t>This contribution proposes additional conclusions for PCC aspects pf ATSSS, and to how UPF and N4 handles the ATSSS functionality</t>
  </si>
  <si>
    <t>Revised in parallel session to S2-1812529.</t>
  </si>
  <si>
    <t>S2-1812529</t>
  </si>
  <si>
    <t>S2-1811995</t>
  </si>
  <si>
    <t>IP addressing for MPTCP</t>
  </si>
  <si>
    <t>This contribution analyses the IP addressing issue for using MPTCP and proposes a way forward</t>
  </si>
  <si>
    <t>S2-1811996</t>
  </si>
  <si>
    <t>Hybrid access support and conclusions</t>
  </si>
  <si>
    <t>This paper discusses the definition of Hybrid Access and different solutions.</t>
  </si>
  <si>
    <t>LATE DOC: Rx 20/11, 12.30. Revised in parallel session to S2-1812581.</t>
  </si>
  <si>
    <t>S2-1812581</t>
  </si>
  <si>
    <t>S2-1811997</t>
  </si>
  <si>
    <t>Storing and management of the UE Capability Database - Evaluation of solutions and way forward.</t>
  </si>
  <si>
    <t>This contribution provides evaluation to solutions for issues regarding how to store and manage the database of UE capability ID's and corresponding UE capabilities.</t>
  </si>
  <si>
    <t>S2-1811998</t>
  </si>
  <si>
    <t>Options for applying the restrictions of Mutual Exclusive Access to Network Slices in Rel-15</t>
  </si>
  <si>
    <t>Summary of change: Clarify the NOTE according to the possible options.</t>
  </si>
  <si>
    <t>0714</t>
  </si>
  <si>
    <t>S2-1811999</t>
  </si>
  <si>
    <t>5GS Support for MCS Services</t>
  </si>
  <si>
    <t>This discussion paper identifies gaps as well as summarizes changes needed to support an MCS subscription in the different TS's in order to meet the MCS service requirements</t>
  </si>
  <si>
    <t>S2-1812000</t>
  </si>
  <si>
    <t>Correction of Secondary RAT periodic reporting description</t>
  </si>
  <si>
    <t>Nokia, Nokia Shanghai Bell, Cisco Systems, AT&amp;T, Sprint, Telecom Italia, Verizon UK ltd, Huawei, T-Mobile USA</t>
  </si>
  <si>
    <t>Alessio Casati</t>
  </si>
  <si>
    <t>68028</t>
  </si>
  <si>
    <t>Summary of change: The ' minimum' adjective is removed, and the per UE activation of reporting is removed.</t>
  </si>
  <si>
    <t>Revised in parallel session to S2-1812747.</t>
  </si>
  <si>
    <t>S2-1812747</t>
  </si>
  <si>
    <t>3482</t>
  </si>
  <si>
    <t>S2-1812001</t>
  </si>
  <si>
    <t>Handling of equivalent PLMNs in slicing</t>
  </si>
  <si>
    <t>This paper discussed how to optimise handling of UEs using equivalent PLMNs</t>
  </si>
  <si>
    <t>S2-1812002</t>
  </si>
  <si>
    <t>KI#1: Updates of Solution #1</t>
  </si>
  <si>
    <t>Orange, China Mobile, Huawei, KDDI, Convida Wireless, AT&amp;T</t>
  </si>
  <si>
    <t>Xiaofeng Huang</t>
  </si>
  <si>
    <t>34683</t>
  </si>
  <si>
    <t>The proposal updates Solution #1 in order to resolve editor's notes and other issues.</t>
  </si>
  <si>
    <t>Revised in parallel session, merging S2-1811942, to S2-1812704.</t>
  </si>
  <si>
    <t>S2-1812704</t>
  </si>
  <si>
    <t>S2-1812003</t>
  </si>
  <si>
    <t>EPLMNs support in network slicing</t>
  </si>
  <si>
    <t>Summary of change: a new clause is added in slicing clause 5.15.x describing how to support network slicing if equivalent PLMNs are used in the serving PLMN. Some changes are introduced to the reguistration to a set of network slicing to correct the issues in the reason for change.</t>
  </si>
  <si>
    <t>0715</t>
  </si>
  <si>
    <t>S2-1812004</t>
  </si>
  <si>
    <t>KI#1: Updates of Solution #9</t>
  </si>
  <si>
    <t>Orange, Huawei, Convida Wireless, AT&amp;T</t>
  </si>
  <si>
    <t>The proposal updates Solution #9 in order to resolve editor's notes.</t>
  </si>
  <si>
    <t>Revised in parallel session to S2-1812705.</t>
  </si>
  <si>
    <t>S2-1812705</t>
  </si>
  <si>
    <t>S2-1812005</t>
  </si>
  <si>
    <t>Key Issue 1&amp;2 evaluation and conclusion</t>
  </si>
  <si>
    <t>This contribution proposes an analysis to clarify how the use cases could apply the analytic services provided by the solutions in current TR 23.791. It proposes also the evaluation and the conclusion for Key Issue 1&amp;2.</t>
  </si>
  <si>
    <t>Revised in parallel session, merging S2-1811729, to S2-1812709.</t>
  </si>
  <si>
    <t>S2-1812709</t>
  </si>
  <si>
    <t>S2-1812006</t>
  </si>
  <si>
    <t>EPLMN list indication and network slicing</t>
  </si>
  <si>
    <t>Summary of change: the UCU and registration procedures are updated to indicate to the Ue the EPLMNs use same network configuration.</t>
  </si>
  <si>
    <t>0829</t>
  </si>
  <si>
    <t>S2-1812007</t>
  </si>
  <si>
    <t>KI3: Update to solution #14</t>
  </si>
  <si>
    <t>Orange, Huawei, AT&amp;T, Convida Wireless, Interdigital, ETRI</t>
  </si>
  <si>
    <t>The proposal updates Solution 14 in order to merge the extensions from Solution 6.</t>
  </si>
  <si>
    <t>Merged into S2-1812751</t>
  </si>
  <si>
    <t>S2-1812008</t>
  </si>
  <si>
    <t>Overall Evaluation and Conclusions for Key Issue 3</t>
  </si>
  <si>
    <t>Orange, Huawei, HiSilicon, AT&amp;T, Convida Wireless LLC, Interdigital, ETRI</t>
  </si>
  <si>
    <t>This contribution provides evaluation and conclusions for Key Issue 3.</t>
  </si>
  <si>
    <t>Revised in parallel session, merging S2-1811731, to S2-1812752.</t>
  </si>
  <si>
    <t>S2-1812752</t>
  </si>
  <si>
    <t>S2-1812009</t>
  </si>
  <si>
    <t>Network controlled NSSAI for SR-related Access Stratum connection establishment</t>
  </si>
  <si>
    <t>Nokia, Nokia Shanghai Bell, NEC, Telecom Italia, Huawei, InterDigital, AT&amp;T, Verizon, Sprint, Orange, Qualcomm Inc</t>
  </si>
  <si>
    <t>Summary of change: A PLMN can instruct the UE on which behaviour to adopt when triggering a Service Request procedure, by including Access Stratum Connection Establishment NSSAI Inclusion Mode information in a Registration Accept Message that instructs the UE to: 1.- Include in Access Stratum Connection Establishment a NSSAI = Allowed NSSAI for the UE, or 2. Include in Access Stratum Connection Establishment only the S-NSSAIs of the Network Slices that trigger the RRC Connection Establishment, or 3. Include no NSSAI for Service Request and Registration Request not due to mobility or initial access. 4. Never include any NSSAI in RRC regardless of the procedure . The default UE behaviour is 4. Any other behaviour can be requested by the serving PLMN ONLY if the HPLMN allows by sending explicit indication from the UDM as part of the subscription data .</t>
  </si>
  <si>
    <t>Revised in parallel session to S2-1813024.</t>
  </si>
  <si>
    <t>S2-1811565</t>
  </si>
  <si>
    <t>S2-1813024</t>
  </si>
  <si>
    <t>0656</t>
  </si>
  <si>
    <t>S2-1812010</t>
  </si>
  <si>
    <t>Nokia, Nokia Shanghai Bell, Telecom Italia, NEC, HUAWEI, InterDigital, AT&amp;T, Verizon, Sprint, Orange, Qualcomm Inc.</t>
  </si>
  <si>
    <t>Summary of change: Registration procedure is updated to include the Access Stratum Connection Establishment NSSAI Inclusion Mode parameter. The UDM indicates to the AMF it it allows the Serving AMF to indicate modes a,b,c in the Access Stratum Connection Establishment NSSAI Inclusion Mode parameter.</t>
  </si>
  <si>
    <t>Revised in parallel session to S2-1813025.</t>
  </si>
  <si>
    <t>S2-1810392</t>
  </si>
  <si>
    <t>S2-1813025</t>
  </si>
  <si>
    <t>0767</t>
  </si>
  <si>
    <t>S2-1812011</t>
  </si>
  <si>
    <t>ENA KI-8 Solution 21 - Addition of a new UE abnormal behaviour monitoring event</t>
  </si>
  <si>
    <t>This paper proposes un update to Solution 21 of KI#8. It introduces the event of a stationary UE ping- ponging between cells as an UE abnormal behaviour to be monitored and notified.</t>
  </si>
  <si>
    <t>Revised in parallel session to S2-1812805.</t>
  </si>
  <si>
    <t>S2-1812805</t>
  </si>
  <si>
    <t>S2-1812012</t>
  </si>
  <si>
    <t>Evaluation of solution in clause 6.3.2</t>
  </si>
  <si>
    <t>Nokia, Nokia Shanghai Bell, Motorola Mobility, Lenovo, Convida Wireless LLC,Telecom Italia, NEC</t>
  </si>
  <si>
    <t>This document provides some update and conclusion on clause 6.3.2 in TR 23.740. It is proposed that the following text changes and proposals are added to TR 23.740.</t>
  </si>
  <si>
    <t>Revised in parallel session to S2-1812818.</t>
  </si>
  <si>
    <t>S2-1812818</t>
  </si>
  <si>
    <t>S2-1812013</t>
  </si>
  <si>
    <t>KI#3 conclusions</t>
  </si>
  <si>
    <t>Nokia, Nokia Shanghai Bell, Motorola Mobility, Lenovo, Convida Wireless LLC, Telecom Italia, NEC</t>
  </si>
  <si>
    <t>It is proposed that the following text changes and proposals are added to TR 23.740.</t>
  </si>
  <si>
    <t>Revised in parallel session to S2-1812816.</t>
  </si>
  <si>
    <t>S2-1812816</t>
  </si>
  <si>
    <t>S2-1812014</t>
  </si>
  <si>
    <t>Evaluation of solution in clause 6.3.1</t>
  </si>
  <si>
    <t>This document provides some comments on clause 6.3.1 in TR 23.740.</t>
  </si>
  <si>
    <t>S2-1812015</t>
  </si>
  <si>
    <t>New solution for Key Issue #2</t>
  </si>
  <si>
    <t>ORANGE</t>
  </si>
  <si>
    <t>This contribution proposes a new solution for KI#2.</t>
  </si>
  <si>
    <t>S2-1812016</t>
  </si>
  <si>
    <t>Clarification of Secondary RAT periodic reporting description</t>
  </si>
  <si>
    <t>Summary of change: The 'minimum' adjective is removed, while maintaining the original intent to provide support for periodic reporting yet also of ensuring that MME does not receive excessive reporting causing CN signalling overload, and, the per UE activation of reporting is removed.</t>
  </si>
  <si>
    <t>3483</t>
  </si>
  <si>
    <t>S2-1812017</t>
  </si>
  <si>
    <t>Addition of the QoS Monitoring Validity Timer in the Solution #8 for Key Issue #4</t>
  </si>
  <si>
    <t>China Telecom, Huawei, HiSilicon</t>
  </si>
  <si>
    <t>Zhao Song</t>
  </si>
  <si>
    <t>71667</t>
  </si>
  <si>
    <t>This contribution proposed to add a validity timer for each QoS monitoring packet.</t>
  </si>
  <si>
    <t>Revised off-line to S2-1813291.</t>
  </si>
  <si>
    <t>S2-1813291</t>
  </si>
  <si>
    <t>S2-1812018</t>
  </si>
  <si>
    <t>KI#6_Solution for service continuity between NPN and PLMN</t>
  </si>
  <si>
    <t>Intel</t>
  </si>
  <si>
    <t>Meghashree D Kedalagudde</t>
  </si>
  <si>
    <t>49483</t>
  </si>
  <si>
    <t>This contribution provides solution for service continuity between public network and a NPN.</t>
  </si>
  <si>
    <t>S2-1812019</t>
  </si>
  <si>
    <t>KI1,2_Update to Solution#3</t>
  </si>
  <si>
    <t>This contribution provides update to Solution #3.</t>
  </si>
  <si>
    <t>Revised in parallel session to S2-1813048.</t>
  </si>
  <si>
    <t>S2-1813048</t>
  </si>
  <si>
    <t>S2-1812020</t>
  </si>
  <si>
    <t>TEI16 proposal for EPS SPID/RFSP extension</t>
  </si>
  <si>
    <t>Proposals: Agree to draft TEI-16 EPC CRs for this functionality.</t>
  </si>
  <si>
    <t>Presentation, not WI Sheet. Revised to S2-1812492.</t>
  </si>
  <si>
    <t>S2-1812492</t>
  </si>
  <si>
    <t>S2-1812021</t>
  </si>
  <si>
    <t>Way forward for KI#1</t>
  </si>
  <si>
    <t>Nokia, Nokia Shanghai Bell, Telecom Italia</t>
  </si>
  <si>
    <t>This document provides some way forward for KI#1 in TR 23.740.</t>
  </si>
  <si>
    <t>Revised in parallel session to S2-1812699.</t>
  </si>
  <si>
    <t>S2-1812699</t>
  </si>
  <si>
    <t>S2-1812022</t>
  </si>
  <si>
    <t>Evaluation of solution in clause 6.1.3</t>
  </si>
  <si>
    <t>Nokia, Nokia Shanghai Bell,</t>
  </si>
  <si>
    <t>This document provides some evaluation of the solution in clause 6.1.3 in TR 23.740.</t>
  </si>
  <si>
    <t>Revised in parallel session to S2-1812695.</t>
  </si>
  <si>
    <t>S2-1812695</t>
  </si>
  <si>
    <t>S2-1812023</t>
  </si>
  <si>
    <t>Efficient delivery of UE Policies</t>
  </si>
  <si>
    <t>Motorola Mobility, Lenovo, Ericsson, Samsung</t>
  </si>
  <si>
    <t>Dimitrios Karampatsis</t>
  </si>
  <si>
    <t>70692</t>
  </si>
  <si>
    <t>Summary of change: The PCF uses the PEI provided by the AMF and/or the OSID provided by the UE to determine the operating system supported by the UE. If the PCF determines the OSID then the PCF provides URSP rules containing application descriptors of the determined OSID. If the PCF does not determine the OSID then the PCF provides URSP rules containing application descriptors for all supported OSIDs by the operator.</t>
  </si>
  <si>
    <t>Revised in parallel session, merging S2-1811771, to S2-1812999.</t>
  </si>
  <si>
    <t>S2-1811498</t>
  </si>
  <si>
    <t>S2-1812999</t>
  </si>
  <si>
    <t>0165</t>
  </si>
  <si>
    <t>S2-1812024</t>
  </si>
  <si>
    <t>ENA KI-13 - Conclussion on the user consent for UE analytics</t>
  </si>
  <si>
    <t>This paper proposes overall evaluation and conclusion on the user consent for Key Issue #13 UE driven analytics.</t>
  </si>
  <si>
    <t>S2-1812025</t>
  </si>
  <si>
    <t>Key Issue #15 Update and Solution for UEs connected via PC5 interface</t>
  </si>
  <si>
    <t>InterDigital Inc.</t>
  </si>
  <si>
    <t>Xiaoyan Shi</t>
  </si>
  <si>
    <t>72162</t>
  </si>
  <si>
    <t>Solution to Advanced V2X Services Key Issue#15 on enhancements to assist Application Adjustment</t>
  </si>
  <si>
    <t>S2-1812026</t>
  </si>
  <si>
    <t>Solution #11 Updated with Privacy Handling for Multicast Communication</t>
  </si>
  <si>
    <t>InterDigital</t>
  </si>
  <si>
    <t>WITHDRAWN: Update to Advanced V2X Services Solution #11 on unicast or multicast for eV2X communication over PC5 reference point to cover multicast privacy protection</t>
  </si>
  <si>
    <t>S2-1812027</t>
  </si>
  <si>
    <t>Solution #11 Update with Distinct Layer-2 ID per Communication Link</t>
  </si>
  <si>
    <t>Update to Advanced V2X Services Solution #11 on unicast or multicast for eV2X communication over PC5 reference point</t>
  </si>
  <si>
    <t>Revised in parallel session to S2-1812851.</t>
  </si>
  <si>
    <t>S2-1812851</t>
  </si>
  <si>
    <t>S2-1812028</t>
  </si>
  <si>
    <t>Update to Solution #20 on QoS flow</t>
  </si>
  <si>
    <t>Interdigital Inc.</t>
  </si>
  <si>
    <t>Discussion on how NPN signaling and QoS flows can be mapped to QoS flows in PLMN carrier PDU session.</t>
  </si>
  <si>
    <t>S2-1812029</t>
  </si>
  <si>
    <t>Update to Solution #22</t>
  </si>
  <si>
    <t>Update to the solution with NPN PDU session establishment procedure.</t>
  </si>
  <si>
    <t>S2-1812030</t>
  </si>
  <si>
    <t>Support of Dual Registration in Solution 1</t>
  </si>
  <si>
    <t>Motorola Mobility, Lenovo, Vodafone</t>
  </si>
  <si>
    <t>Solution 1 proposes an architecture that does not require direct interaction between the UDM and the HSS FE. One of the editor's note added requires to address the case on support of T-ADS and P-CSCF restoration for the case where the UE operates in Dual Registration mode.</t>
  </si>
  <si>
    <t>Revised in parallel session to S2-1812569.</t>
  </si>
  <si>
    <t>S2-1812569</t>
  </si>
  <si>
    <t>S2-1812031</t>
  </si>
  <si>
    <t>Evaluation of Solution 1</t>
  </si>
  <si>
    <t>Solution 1 proposes an architecture that does not require direct interaction between the UDM and the HSS FE.</t>
  </si>
  <si>
    <t>S2-1812032</t>
  </si>
  <si>
    <t>On UE driven analytic data</t>
  </si>
  <si>
    <t>This solution addresses key issue X and addresses the following: - What data can be provided by the UE directly to the NWDAF - What analytic information can the NWDAF derive based on the information provided by the UE - How other NFs can use the NWDAF derived UE analytic information.</t>
  </si>
  <si>
    <t>Revised in parallel session to S2-1812827.</t>
  </si>
  <si>
    <t>S2-1812827</t>
  </si>
  <si>
    <t>S2-1812033</t>
  </si>
  <si>
    <t>Conclusion for the communication between a 5GLAN and Ethernet networks in the DN</t>
  </si>
  <si>
    <t>KDDI, ETRI</t>
  </si>
  <si>
    <t>This contribution provides the conclusion for the communication between a 5GLAN and Ethernet networks in the DN.</t>
  </si>
  <si>
    <t>S2-1812034</t>
  </si>
  <si>
    <t>[DRAFT] LS on Mobility Management with Satellite Access</t>
  </si>
  <si>
    <t>THALES</t>
  </si>
  <si>
    <t>Cyril MICHEL</t>
  </si>
  <si>
    <t>66699</t>
  </si>
  <si>
    <t>To: RAN WG2, RAN WG3</t>
  </si>
  <si>
    <t>43</t>
  </si>
  <si>
    <t>6.24</t>
  </si>
  <si>
    <t>Study on architecture aspects for using satellite access in 5G</t>
  </si>
  <si>
    <t>RAN2, RAN3</t>
  </si>
  <si>
    <t>S2-1812035</t>
  </si>
  <si>
    <t>[DRAFT] LS on Position requirements when considering Satellite Access</t>
  </si>
  <si>
    <t>To: SA WG3-LI</t>
  </si>
  <si>
    <t>SA WG3-LI</t>
  </si>
  <si>
    <t>S2-1812036</t>
  </si>
  <si>
    <t>Rapporteur proposed editorial adjustment to TR 23 737</t>
  </si>
  <si>
    <t>This paper proposes to introduce an editorial adjustment by numbering two sections that should have been numbered during the latest edition of TR 23.73. The content of an Editor's Note is also proposed to be modified for clarification(removing a reference to a battery for a RAN).</t>
  </si>
  <si>
    <t>23.737</t>
  </si>
  <si>
    <t>FS_5GSAT_ARCH</t>
  </si>
  <si>
    <t>S2-1812037</t>
  </si>
  <si>
    <t>KI#10: Network Parameter Configuration API via NEF - Evaluation</t>
  </si>
  <si>
    <t>Convida Wireless LLC, AT&amp;T, Motorola Mobility, Lenovo, Intel</t>
  </si>
  <si>
    <t>Michael Starsinic</t>
  </si>
  <si>
    <t>72107</t>
  </si>
  <si>
    <t>This paper is a Key Issue 10 (Network Parameter Configuration API via NEF) Evaluation.</t>
  </si>
  <si>
    <t>S2-1812038</t>
  </si>
  <si>
    <t>Update to Solution #7.3: Access to 5GC from UEs without supporting NAS on non-3GPP access</t>
  </si>
  <si>
    <t>Revised in parallel session to S2-1812583.</t>
  </si>
  <si>
    <t>S2-1812583</t>
  </si>
  <si>
    <t>S2-1812039</t>
  </si>
  <si>
    <t>Conclusion for the Access to 5GC from UEs without supporting NAS on non-3GPP access</t>
  </si>
  <si>
    <t>Revised in parallel session to S2-1812570.</t>
  </si>
  <si>
    <t>S2-1812570</t>
  </si>
  <si>
    <t>S2-1812040</t>
  </si>
  <si>
    <t>KI#10: Network Parameter Configuration API via NEF - Conclusion</t>
  </si>
  <si>
    <t>This paper is a Key Issue 10 (Network Parameter Configuration API via NEF) Conclusion.</t>
  </si>
  <si>
    <t>S2-1812041</t>
  </si>
  <si>
    <t>Key Issue: RAN mobility with NGSO regenerative-based satellite access</t>
  </si>
  <si>
    <t>This paper proposes a introduce a new key issue to discuss the impact of RAN mobility when gNBs are embarked on board non-geostationary satellites with payloads including on processing and inter satellite links.</t>
  </si>
  <si>
    <t>Revised in parallel session to S2-1812776.</t>
  </si>
  <si>
    <t>S2-1812776</t>
  </si>
  <si>
    <t>S2-1812042</t>
  </si>
  <si>
    <t>[DRAFT] LS on Collection of Slice Related Data Analytics from UEs</t>
  </si>
  <si>
    <t>Convida Wireless</t>
  </si>
  <si>
    <t>Revised in parallel session to S2-1812759.</t>
  </si>
  <si>
    <t>S2-1812759</t>
  </si>
  <si>
    <t>S2-1812043</t>
  </si>
  <si>
    <t>Key Issue on multi connectivity with satellite access</t>
  </si>
  <si>
    <t>This paper proposes a introduce a new key issue to discuss Multi connectivity addressing a satellite access in the presence of another satellite access and or terrestrial access.</t>
  </si>
  <si>
    <t>Revised in parallel session to S2-1812777.</t>
  </si>
  <si>
    <t>S2-1812777</t>
  </si>
  <si>
    <t>S2-1812044</t>
  </si>
  <si>
    <t>Conclusion to add Priority-based steering mode</t>
  </si>
  <si>
    <t>Deutsche Telekom</t>
  </si>
  <si>
    <t>This pCR proposes to conclude on an additional steering mode to allow use cases where a specific access is prioritized and an additional access will be only used, if the capacity of the prioritized access is not sufficient to handle the requested traffic.</t>
  </si>
  <si>
    <t>Merged into S2-1812528</t>
  </si>
  <si>
    <t>S2-1812045</t>
  </si>
  <si>
    <t>Update to conclusions for KI#2</t>
  </si>
  <si>
    <t>T-Mobile USA INC</t>
  </si>
  <si>
    <t>Christopher Joul</t>
  </si>
  <si>
    <t>31136</t>
  </si>
  <si>
    <t>Proposes updating the conclusion to KI#2 to clarify solution #8 is used for the handling of IP address when in-band IP address transfer is used.</t>
  </si>
  <si>
    <t>Revised in parallel session, merging S2-1812151 and S2-1811722, to S2-1812549.</t>
  </si>
  <si>
    <t>S2-1812549</t>
  </si>
  <si>
    <t>S2-1812046</t>
  </si>
  <si>
    <t>Proposal to conclude on additional measurement reports</t>
  </si>
  <si>
    <t>This pCR proposes to add additional measurement report corresponding to the 'transfer capacity' on any access and 'determine the delay difference' between the accesses estimated by the UE and UPF</t>
  </si>
  <si>
    <t>S2-1812047</t>
  </si>
  <si>
    <t>Clarifying conclusion on immutability of capability ID's</t>
  </si>
  <si>
    <t>Proposes a conclusion clarifying that relationship between RAN capabilities and the corresponding capability ID is immutable, and that UE's changing capabilities do so by changing the ID and not by updating the capabilities associated with the ID.</t>
  </si>
  <si>
    <t>Revised in parallel session to S2-1812561.</t>
  </si>
  <si>
    <t>S2-1812561</t>
  </si>
  <si>
    <t>S2-1812048</t>
  </si>
  <si>
    <t>Additional Evaluation Comments for Self-Learning Solutions</t>
  </si>
  <si>
    <t>Proposes evaluation comments for solutions with self-learning capabilities highlighting potential for database poisoning.</t>
  </si>
  <si>
    <t>Revised in parallel session to S2-1812565.</t>
  </si>
  <si>
    <t>S2-1812565</t>
  </si>
  <si>
    <t>S2-1812049</t>
  </si>
  <si>
    <t>Proposed hybrid solution using Vendor capability ID with a HASH</t>
  </si>
  <si>
    <t>Proposes a combined solution using Vendor capability ID, HASH, and learning new RAN capabilities via NAS signalling</t>
  </si>
  <si>
    <t>S2-1812050</t>
  </si>
  <si>
    <t>Impacts to specifications due to implicit discovery and indirect routing</t>
  </si>
  <si>
    <t>This contribution discusses impacts to specifications TS23.501 and TS23.502 due to conclusions for KI#3 on implicit discovery and indirect routing.</t>
  </si>
  <si>
    <t>Revised off-line to S2-1813128.</t>
  </si>
  <si>
    <t>S2-1813128</t>
  </si>
  <si>
    <t>S2-1812051</t>
  </si>
  <si>
    <t>Reporting PS Data Off status change when SM back off timer is running</t>
  </si>
  <si>
    <t>Intel, Ericsson, LG Electronics, Telecom Italia, Deutsche Telekom</t>
  </si>
  <si>
    <t>Changhong Shan</t>
  </si>
  <si>
    <t>45586</t>
  </si>
  <si>
    <t>Summary of change: The SMF shall not reject PDU Session Modification Request for reporting of Data Off activation even if congestion control applies. In clause 5.2.4, when back off timer is described, provide a reference to the clauses for congestion control.</t>
  </si>
  <si>
    <t>S2-1810986</t>
  </si>
  <si>
    <t>0628</t>
  </si>
  <si>
    <t>S2-1812052</t>
  </si>
  <si>
    <t>Clarification on URSP rule association</t>
  </si>
  <si>
    <t>Summary of change: Add description on the UE behaviour for the case that no valid Route Selection Descriptor is found in present URSP rule (except for the URSP rule with 'match all' traffic descriptor). Add reference to the clause describes the case that no valid RSD is found in all URSP rules (except for the URSP rule with 'match all' traffic descriptor).</t>
  </si>
  <si>
    <t>Merged into S2-1813002</t>
  </si>
  <si>
    <t>0174</t>
  </si>
  <si>
    <t>S2-1812053</t>
  </si>
  <si>
    <t>Clarification on DNN not subscribed in AMF</t>
  </si>
  <si>
    <t>Intel, Samsung</t>
  </si>
  <si>
    <t>Summary of change: Clarify the case when the UE requested DNN is not Subscribed, checked by AMF in the Subscribed DNN list.</t>
  </si>
  <si>
    <t>Revised in parallel session to S2-1813030.</t>
  </si>
  <si>
    <t>S2-1813030</t>
  </si>
  <si>
    <t>0830</t>
  </si>
  <si>
    <t>S2-1812054</t>
  </si>
  <si>
    <t>Clarification on ANDSP support indication in UE Policy Container</t>
  </si>
  <si>
    <t>Summary of change: Add missing information in UE Policy Container</t>
  </si>
  <si>
    <t>0831</t>
  </si>
  <si>
    <t>SP-181085</t>
  </si>
  <si>
    <t>S2-1812055</t>
  </si>
  <si>
    <t>Clarification on rejected S-NSSAIs and cause in Registration and UCU procedure</t>
  </si>
  <si>
    <t>Summary of change: Add missing information in Registration Accep and UCU Command for rejected S-NSSAIs.</t>
  </si>
  <si>
    <t>Revised in parallel session to S2-1813021.</t>
  </si>
  <si>
    <t>S2-1813021</t>
  </si>
  <si>
    <t>0832</t>
  </si>
  <si>
    <t>S2-1812056</t>
  </si>
  <si>
    <t>Evaluation and Conclusion for FS_eNS Key Issue #1</t>
  </si>
  <si>
    <t>Intel, Qualcomm, MediaTek, OPPO, Ericsson, vivo</t>
  </si>
  <si>
    <t>This contribution proposes evaluation and conclusion for FS_eNS KI#1.</t>
  </si>
  <si>
    <t>Merged into S2-1813360</t>
  </si>
  <si>
    <t>S2-1812057</t>
  </si>
  <si>
    <t>New Solution for key issue #13</t>
  </si>
  <si>
    <t>This contribution proposes a new solution for key issue #13.</t>
  </si>
  <si>
    <t>Revised in parallel session, merging S2-1811965, to S2-1812862.</t>
  </si>
  <si>
    <t>S2-1812862</t>
  </si>
  <si>
    <t>S2-1812058</t>
  </si>
  <si>
    <t>EV2X solution #3 update</t>
  </si>
  <si>
    <t>This contribution proposes to update eV2X solution #3.</t>
  </si>
  <si>
    <t>Merged into S2-1812870</t>
  </si>
  <si>
    <t>S2-1812059</t>
  </si>
  <si>
    <t>EV2X Solution #20 Update</t>
  </si>
  <si>
    <t>Intel, OPPO</t>
  </si>
  <si>
    <t>This contribution proposes to update solution #20 with adding detailed description of PC5 and NG-Uu service authorization policy and parameters, solving Editor's note.</t>
  </si>
  <si>
    <t>Revised in parallel session, merging S2-1812069, to S2-1812872.</t>
  </si>
  <si>
    <t>S2-1812872</t>
  </si>
  <si>
    <t>S2-1812060</t>
  </si>
  <si>
    <t>Conclusion for Key Issue #2</t>
  </si>
  <si>
    <t>This contribution proposes conclusion for KI#2.</t>
  </si>
  <si>
    <t>S2-1812061</t>
  </si>
  <si>
    <t>Conclusion for Key Issue #5 and #11</t>
  </si>
  <si>
    <t>This contribution proposes conclusion for KI#5 and #11.</t>
  </si>
  <si>
    <t>S2-1812062</t>
  </si>
  <si>
    <t>Interim Conclusion for key issue #13</t>
  </si>
  <si>
    <t>This contribution proposes interim conclusion for key issue #13.</t>
  </si>
  <si>
    <t>Revised in parallel session to S2-1812864.</t>
  </si>
  <si>
    <t>S2-1812864</t>
  </si>
  <si>
    <t>S2-1812063</t>
  </si>
  <si>
    <t>Vertical LAN UPF Selection for Ethernet Networks</t>
  </si>
  <si>
    <t>This paper proposes means to select the UPF based on Ethernet parameters.</t>
  </si>
  <si>
    <t>S2-1812064</t>
  </si>
  <si>
    <t>Slicing for FN-CRG</t>
  </si>
  <si>
    <t>CableLabs, Charter Communications</t>
  </si>
  <si>
    <t>Jennifer Andreoli-Fang</t>
  </si>
  <si>
    <t>59177</t>
  </si>
  <si>
    <t>This contribution proposes slicing support for FN-CRG.</t>
  </si>
  <si>
    <t>Revised in parallel session to S2-1812505.</t>
  </si>
  <si>
    <t>S2-1812505</t>
  </si>
  <si>
    <t>S2-1812065</t>
  </si>
  <si>
    <t>Conclusion proposal: SUPI for cable CPE</t>
  </si>
  <si>
    <t>The proposal provides a format for non-IMSI SUPI used for cable CPE</t>
  </si>
  <si>
    <t>Revised in parallel session to S2-1812502.</t>
  </si>
  <si>
    <t>S2-1812502</t>
  </si>
  <si>
    <t>S2-1812066</t>
  </si>
  <si>
    <t>Converged 5G QoS framework with DOCSIS</t>
  </si>
  <si>
    <t>The proposal describes how the 5G core QoS framework and interwork with DOCSIS access networks.</t>
  </si>
  <si>
    <t>Revised in parallel session to S2-1812506.</t>
  </si>
  <si>
    <t>S2-1812506</t>
  </si>
  <si>
    <t>S2-1812067</t>
  </si>
  <si>
    <t>Interim Conclusions for 5G-CRG</t>
  </si>
  <si>
    <t>This contribution proposes interim conclusions for 5G-CRG connected via W-5GCAN.</t>
  </si>
  <si>
    <t>Revised in parallel session to S2-1812504.</t>
  </si>
  <si>
    <t>S2-1812504</t>
  </si>
  <si>
    <t>S2-1812068</t>
  </si>
  <si>
    <t>Authorization information to support eV2X PC5 operation</t>
  </si>
  <si>
    <t>Hong Cheng</t>
  </si>
  <si>
    <t>25668</t>
  </si>
  <si>
    <t>This contribution proposed the addition of necessary authorization information to support the PC5 operation for eV2X.</t>
  </si>
  <si>
    <t>Revised in parallel session to S2-1812860.</t>
  </si>
  <si>
    <t>S2-1812860</t>
  </si>
  <si>
    <t>S2-1812069</t>
  </si>
  <si>
    <t>Correction of authorization policy parameters in Solution 20</t>
  </si>
  <si>
    <t>This contribution proposed the correction of the authorization policy parameters for the PC5 operation.</t>
  </si>
  <si>
    <t>Merged into S2-1812872</t>
  </si>
  <si>
    <t>S2-1812070</t>
  </si>
  <si>
    <t>KI #1 conclusions based on Sol.#21 for eV2X Group Communication over PC5</t>
  </si>
  <si>
    <t>Qualcomm Incorporated, LG Electronics</t>
  </si>
  <si>
    <t>This contribution evaluates the current solutions to key issue #1 ' Support of eV2X Group Communication ', and proposed a conclusion for this key issue.</t>
  </si>
  <si>
    <t>Revised in parallel session to S2-1812856.</t>
  </si>
  <si>
    <t>S2-1812856</t>
  </si>
  <si>
    <t>S2-1812071</t>
  </si>
  <si>
    <t>KI # 4 conclusions based on Sol #19 for PC5 QoS framework enhancement for eV2X</t>
  </si>
  <si>
    <t>This contribution evaluates the current solutions to key issue #4 ' Support of PC5 QoS framework enhancement', and proposed a conclusion for this key issue.</t>
  </si>
  <si>
    <t>Revised in parallel session to S2-1812859.</t>
  </si>
  <si>
    <t>S2-1812859</t>
  </si>
  <si>
    <t>S2-1812072</t>
  </si>
  <si>
    <t>Key issue# 9 conclusions based on Sol.#11 for Unicast support over PC5</t>
  </si>
  <si>
    <t>This contribution evaluates the current solutions for key issue #9 ' Support of unicast/multicast for sensor sharing over PC5', and proposed a conclusion for this key issue.</t>
  </si>
  <si>
    <t>Revised in parallel session to S2-1812852.</t>
  </si>
  <si>
    <t>S2-1812852</t>
  </si>
  <si>
    <t>S2-1812073</t>
  </si>
  <si>
    <t>KI # 12 System migration and interworking for eV2X conclusions</t>
  </si>
  <si>
    <t>This contribution evaluates the solution#14 to key issue #12 'System migration and interworking for eV2X ' and proposed a conclusion related to solution #14 for this key issue.</t>
  </si>
  <si>
    <t>Revised in parallel session to S2-1812863.</t>
  </si>
  <si>
    <t>S2-1812863</t>
  </si>
  <si>
    <t>S2-1812074</t>
  </si>
  <si>
    <t>Clarification on the mobility from 5GS RRC inactive state to EPS</t>
  </si>
  <si>
    <t>NTT DOCOMO INC.</t>
  </si>
  <si>
    <t>Kenichiro Aoyagi</t>
  </si>
  <si>
    <t>73277</t>
  </si>
  <si>
    <t>Summary of change: Clarify the mobility from RRC inactivity state in 5GC to Idle mode in EPC and the source 5GC behaviout to release radio resources where the UE was in RRC inactive state</t>
  </si>
  <si>
    <t>Revised in parallel session to S2-1812935.</t>
  </si>
  <si>
    <t>S2-1812935</t>
  </si>
  <si>
    <t>0833</t>
  </si>
  <si>
    <t>S2-1812075</t>
  </si>
  <si>
    <t>Clarification on OVERLOAD behaviour for the EUTRA connected to 5GC</t>
  </si>
  <si>
    <t>Summary of change: Clarify that the AMF overload control is applied only for the UEs connected to 5GC</t>
  </si>
  <si>
    <t>Revised in parallel session to S2-1813088.</t>
  </si>
  <si>
    <t>S2-1813088</t>
  </si>
  <si>
    <t>0716</t>
  </si>
  <si>
    <t>S2-1812076</t>
  </si>
  <si>
    <t>[DRAFT] Reply LS on ISO 17515-3 comment resolution</t>
  </si>
  <si>
    <t>LS to SA addressing the incoming LS from ISO TC204 WG16 on ISO 17515-3 comment resolution.</t>
  </si>
  <si>
    <t>Response to S2-1812443. Revised in parallel session to S2-1812848.</t>
  </si>
  <si>
    <t>S2-1812848</t>
  </si>
  <si>
    <t>S2-1812077</t>
  </si>
  <si>
    <t>Discussion of way forward on FS_ENTRADE</t>
  </si>
  <si>
    <t>China Unicom</t>
  </si>
  <si>
    <t>Chi Ren</t>
  </si>
  <si>
    <t>72309</t>
  </si>
  <si>
    <t>This paper proposes the way forward on FS_ENTRADE</t>
  </si>
  <si>
    <t>Study Item update of FS_ENTRADE which was drafted in S2-1812486. This was then noted.</t>
  </si>
  <si>
    <t>S2-1812078</t>
  </si>
  <si>
    <t>Interim conclusion for UPF service</t>
  </si>
  <si>
    <t>China Mobile, CATT</t>
  </si>
  <si>
    <t>Dan Wang</t>
  </si>
  <si>
    <t>72661</t>
  </si>
  <si>
    <t>This proposal trying to give an interim conclusion for extending service concept to UPF</t>
  </si>
  <si>
    <t>Revised in parallel session to S2-1812944.</t>
  </si>
  <si>
    <t>S2-1812944</t>
  </si>
  <si>
    <t>S2-1812079</t>
  </si>
  <si>
    <t>Update of solution13: remain UE IP address unchanged during PSA/ULCL relocation</t>
  </si>
  <si>
    <t>This proposal tries to provide solution update to support UE IP address unchanged during PSA relocation</t>
  </si>
  <si>
    <t>S2-1812080</t>
  </si>
  <si>
    <t>New WID: Enhancements to the Service-Based 5G System Architecture</t>
  </si>
  <si>
    <t>Tao Sun</t>
  </si>
  <si>
    <t>54129</t>
  </si>
  <si>
    <t>New WID on Enhancements to the Service-Based 5G System Architecture, as the results of the FS_eSBA</t>
  </si>
  <si>
    <t>Revised in parallel session to S2-1812940.</t>
  </si>
  <si>
    <t>S2-1812940</t>
  </si>
  <si>
    <t>S2-1812081</t>
  </si>
  <si>
    <t>[DRAFT] Reply LS on LS to SA WG2 on unicast, groupcast and broadcast in NR sidelink</t>
  </si>
  <si>
    <t>LS response to incoming RAN WG2 LS on on unicast, groupcast and broadcast in NR sidelink.</t>
  </si>
  <si>
    <t>Response to S2-1811618. Revised in parallel session to S2-1812853.</t>
  </si>
  <si>
    <t>S2-1812853</t>
  </si>
  <si>
    <t>RAN WG2, RAN WG1</t>
  </si>
  <si>
    <t>S2-1812082</t>
  </si>
  <si>
    <t>[DRAFT] LS on unicast and groupcast security protection</t>
  </si>
  <si>
    <t>LS to SA WG3 regarding the security protection for unicast and multicast over PC5.</t>
  </si>
  <si>
    <t>Revised in parallel session to S2-1812854.</t>
  </si>
  <si>
    <t>S2-1812854</t>
  </si>
  <si>
    <t>S2-1812083</t>
  </si>
  <si>
    <t>Local network exposure with LLMF</t>
  </si>
  <si>
    <t>This proposal tries to provide a solution for local application access to LLMF through local NEF.</t>
  </si>
  <si>
    <t>Merged into S2-1812784</t>
  </si>
  <si>
    <t>S2-1812084</t>
  </si>
  <si>
    <t>Way forward of 5G_URLLC SID</t>
  </si>
  <si>
    <t>Huawei, Hisilicon</t>
  </si>
  <si>
    <t>Runze Zhou</t>
  </si>
  <si>
    <t>60945</t>
  </si>
  <si>
    <t>This paper proposes a way forward for URLLC SID.</t>
  </si>
  <si>
    <t>Revised to S2-1812844.</t>
  </si>
  <si>
    <t>S2-1812844</t>
  </si>
  <si>
    <t>S2-1812085</t>
  </si>
  <si>
    <t>Coverpage of TR 23.725 for SA plenary</t>
  </si>
  <si>
    <t>Huawei, HiSilicon</t>
  </si>
  <si>
    <t>Cover page of TR 23.725 for SA plenary</t>
  </si>
  <si>
    <t>Revised to S2-1812845.</t>
  </si>
  <si>
    <t>S2-1812845</t>
  </si>
  <si>
    <t>S2-1812086</t>
  </si>
  <si>
    <t>Abbreviations and cleanup for the TR 23.725</t>
  </si>
  <si>
    <t>This paper proposes to add abbreviations in the Clause 3.3 for the TR 23.725, and remove unnecessary ENs and placeholders in the TR.</t>
  </si>
  <si>
    <t>S2-1812087</t>
  </si>
  <si>
    <t>KI#1: Update to solution #3 and solution #4</t>
  </si>
  <si>
    <t>This contribution proposes to update solution#3 and solution#4 to resolve the ENs.</t>
  </si>
  <si>
    <t>Revised in parallel session to S2-1813124.</t>
  </si>
  <si>
    <t>S2-1813124</t>
  </si>
  <si>
    <t>S2-1812088</t>
  </si>
  <si>
    <t>KI#3: Overall evaluaiton and conclusion for KI#3</t>
  </si>
  <si>
    <t>Huawei, HiSilicon, CATT, NEC, Intel</t>
  </si>
  <si>
    <t>This paper proposes an overall evaluation and conclusion for KI#3.</t>
  </si>
  <si>
    <t>Revised, merging S2-1811711, to S2-1812900.</t>
  </si>
  <si>
    <t>S2-1812900</t>
  </si>
  <si>
    <t>S2-1812089</t>
  </si>
  <si>
    <t>KI#6: Solution for Division of E2E PDB</t>
  </si>
  <si>
    <t>This paper intends to add a new solution for the division of E2E PDB.</t>
  </si>
  <si>
    <t>Revised in parallel session, merging S2-1811772, to S2-1812906.</t>
  </si>
  <si>
    <t>S2-1810474</t>
  </si>
  <si>
    <t>S2-1812906</t>
  </si>
  <si>
    <t>S2-1812090</t>
  </si>
  <si>
    <t>KI#6: Conclusion of KI#6</t>
  </si>
  <si>
    <t>This paper proposes text to conclude for KI#6.</t>
  </si>
  <si>
    <t>S2-1812091</t>
  </si>
  <si>
    <t>WID for 5G URLLC</t>
  </si>
  <si>
    <t>Revised to S2-1812846.</t>
  </si>
  <si>
    <t>S2-1812846</t>
  </si>
  <si>
    <t>S2-1812092</t>
  </si>
  <si>
    <t>Clarification on URSP rule validation check</t>
  </si>
  <si>
    <t>Qualcomm Incorporated,</t>
  </si>
  <si>
    <t>Summary of change: Add description that when the matching URSP rule has no valid RSDs, the UE tries other matching URSPs, except the match-all URSP rule and UE Local Configurations. Similar handlings for cases when UE failed to establish PDU sessions according to the matching URSP rule.</t>
  </si>
  <si>
    <t>Revised in parallel session, merging S2-1812052, to S2-1813002.</t>
  </si>
  <si>
    <t>S2-1813002</t>
  </si>
  <si>
    <t>0175</t>
  </si>
  <si>
    <t>S2-1812093</t>
  </si>
  <si>
    <t>Way Forward of eSBA</t>
  </si>
  <si>
    <t>Rapporteur</t>
  </si>
  <si>
    <t>This contribution proposes way forward for eSBA</t>
  </si>
  <si>
    <t>S2-1812094</t>
  </si>
  <si>
    <t>Evaluation of Conclusions and Completion of TR 23.731</t>
  </si>
  <si>
    <t>Qualcomm Incorporated, T-Mobile USA, AT&amp;T</t>
  </si>
  <si>
    <t>This contribution evaluates the current set of interim conclusions for TR 23.731 and finds that no additional conclusions are needed and that TR 23.731 can be completed at SA WG2#129bis.</t>
  </si>
  <si>
    <t>Merged into S2-1812972</t>
  </si>
  <si>
    <t>S2-1812095</t>
  </si>
  <si>
    <t>Conclusion on KI#1, introduce NF services only in R16 and thereafter</t>
  </si>
  <si>
    <t>China Mobile, Tencent</t>
  </si>
  <si>
    <t>This contribution proposes conclusions for key issue 1.</t>
  </si>
  <si>
    <t>Merged into S2-1812943.</t>
  </si>
  <si>
    <t>S2-1812096</t>
  </si>
  <si>
    <t>Cover Sheet for TR 23.742 for approval to TSG SA</t>
  </si>
  <si>
    <t>WITHDRAWN: This contribution proposes a cover page for submitting TR 23.742 to SA plenary for Information.</t>
  </si>
  <si>
    <t>S2-1812097</t>
  </si>
  <si>
    <t>This contribution proposes a cover page for submitting TR 23.742 to SA plenary for Information.</t>
  </si>
  <si>
    <t>Revised in parallel session to S2-1812939.</t>
  </si>
  <si>
    <t>S2-1812939</t>
  </si>
  <si>
    <t>S2-1812098</t>
  </si>
  <si>
    <t>Study on supporting Unmanned Aerial Systems Connectivity, Identification, and Tracking</t>
  </si>
  <si>
    <t>Qualcomm Incorporated, AT&amp;T, Verizon UK Ltd., Telecom Italia, T-Mobile, Deutsche Telekom, KDDI, Interdigital, Telstra, CATT, Ericsson, LG Electronics, Tencent, ZTE, Samsung, Orange, Nokia, Nokia Shanghai Bell, Xiaomi</t>
  </si>
  <si>
    <t>79506</t>
  </si>
  <si>
    <t>SID new</t>
  </si>
  <si>
    <t>Revised to S2-1812489.</t>
  </si>
  <si>
    <t>S2-1810801</t>
  </si>
  <si>
    <t>S2-1812489</t>
  </si>
  <si>
    <t>S2-1812099</t>
  </si>
  <si>
    <t>Update of Default Configured NSSAI and other UE parameters via Control Plane Solution from UDM to AMF with Direct NAS Transport to UE</t>
  </si>
  <si>
    <t>Qualcomm Incorporated, Telecom Italia, T-Mobile, Verizon, Motorola Mobility, Lenovo, Ericsson</t>
  </si>
  <si>
    <t>Summary of change: A new procedure, derived from the procedure defined for Steering of Roaming in TS 23.122, is added to enable a UDM-triggered update of the parameters in the UE via the AMF using DL NAS Tarnsport. Moreover, the Nudm_SDM_Notification service is extended to enable UDM triggering of updates towards UE(s) for both subscription parameters and other UE parameters generated and to be triggered by the UDM. References to SA WG3 procedures are also added based on approved CR in S3-183742.</t>
  </si>
  <si>
    <t>Revised in parallel session to S2-1813054.</t>
  </si>
  <si>
    <t>S2-1811541</t>
  </si>
  <si>
    <t>S2-1813054</t>
  </si>
  <si>
    <t>0730</t>
  </si>
  <si>
    <t>S2-1812100</t>
  </si>
  <si>
    <t>23.793: Update of MPTCP procedures - IP addressing</t>
  </si>
  <si>
    <t>Apple</t>
  </si>
  <si>
    <t>Krisztian Kiss</t>
  </si>
  <si>
    <t>57762</t>
  </si>
  <si>
    <t>This contribution proposes an update for the MPTCP procedures and related conclusions regarding IP addressing.</t>
  </si>
  <si>
    <t>Revised in parallel session to S2-1812527.</t>
  </si>
  <si>
    <t>S2-1812527</t>
  </si>
  <si>
    <t>S2-1812101</t>
  </si>
  <si>
    <t>Discussion on RAT Selection of SL</t>
  </si>
  <si>
    <t>This contribution is proposed to discuss the LS from RAN WG2 on the RAT selection of SL.</t>
  </si>
  <si>
    <t>S2-1812102</t>
  </si>
  <si>
    <t>23.793: Update of MPTCP procedures - Policies</t>
  </si>
  <si>
    <t>This contribution proposes an update for the Policy description of the MPTCP procedures and related conclusions.</t>
  </si>
  <si>
    <t>Revised in parallel session to S2-1812530.</t>
  </si>
  <si>
    <t>S2-1812530</t>
  </si>
  <si>
    <t>S2-1812103</t>
  </si>
  <si>
    <t>Handover of a PDU session based on network awareness of QoE, for accessing via W-5GCAN - Impacts clarifications and Conclusion proposal</t>
  </si>
  <si>
    <t>Charter Communications, CableLabs</t>
  </si>
  <si>
    <t>Curt Wong</t>
  </si>
  <si>
    <t>73491</t>
  </si>
  <si>
    <t>The proposal clarifies the impacts associated with this solution. This solution is related to 'switching' aspect of ATSSS from other access into fixed access with DOCSIS.</t>
  </si>
  <si>
    <t>S2-1812104</t>
  </si>
  <si>
    <t>23.793: QUIC Datagram Tunnel User Plane Convergence Method</t>
  </si>
  <si>
    <t>This contribution proposes an alternate convergence method for traffic of non-multipath capable transport protocols.</t>
  </si>
  <si>
    <t>Revised in parallel session to S2-1812512.</t>
  </si>
  <si>
    <t>S2-1812512</t>
  </si>
  <si>
    <t>S2-1812105</t>
  </si>
  <si>
    <t>Solutions for accessing 5GC via W-5GCAN for non 3GPP devices - Impacts clarifications and Conclusion proposal</t>
  </si>
  <si>
    <t>The proposal proposes conclusion for accessing 5GC via W-5GCAN for non 3GPP devices.</t>
  </si>
  <si>
    <t>Revised in parallel session to S2-1812579.</t>
  </si>
  <si>
    <t>S2-1812579</t>
  </si>
  <si>
    <t>S2-1812106</t>
  </si>
  <si>
    <t>Correction to the PCF selection</t>
  </si>
  <si>
    <t>Summary of change: The SMF stores the PCF ID in the UDM/UDR for the PDU session after the SMF performed the PCF selection according to the normal procedure.. The UDM may return the PCF ID in the response of the registration.</t>
  </si>
  <si>
    <t>Revised in parallel session to S2-1813009.</t>
  </si>
  <si>
    <t>S2-1813009</t>
  </si>
  <si>
    <t>0717</t>
  </si>
  <si>
    <t>S2-1812107</t>
  </si>
  <si>
    <t>Summary of change: The SMF stores the PCF ID in the UDR for the PDU session after the SMF performed the PCF selection according to the normal procedure. The UDM may return the PCF ID in the response of the registration.</t>
  </si>
  <si>
    <t>Revised in parallel session to S2-1813010.</t>
  </si>
  <si>
    <t>S2-1813010</t>
  </si>
  <si>
    <t>0834</t>
  </si>
  <si>
    <t>S2-1812108</t>
  </si>
  <si>
    <t>[DRAFT] Reply LS on Event Reporting information for Npcf_PolicyAuthorization service</t>
  </si>
  <si>
    <t>Reply LS to CT WG3 on Event Reporting information for Npcf_PolicyAuthorization service.</t>
  </si>
  <si>
    <t>Response, merging S2-1812266, to S2-1811671. Revised in parallel session to S2-1813094.</t>
  </si>
  <si>
    <t>S2-1813094</t>
  </si>
  <si>
    <t>S2-1812109</t>
  </si>
  <si>
    <t>Clarification on Event Reporting information for Npcf_PolicyAuthorization service</t>
  </si>
  <si>
    <t>Summary of change: The Maximum number of reports and Maximum duration of reporting are excluded from the options of Event Reporting Information from Npcf_PolicyAuthorization service definition.</t>
  </si>
  <si>
    <t>Revised in parallel session, merging S2-1812337, to S2-1813093.</t>
  </si>
  <si>
    <t>S2-1813093</t>
  </si>
  <si>
    <t>0835</t>
  </si>
  <si>
    <t>S2-1812110</t>
  </si>
  <si>
    <t>[DRAFT] Reply LS on interworking support in PCC</t>
  </si>
  <si>
    <t>Reply LS to CT WG3 on interworking support in PCC.</t>
  </si>
  <si>
    <t>Response to S2-1811670. Revised in parallel session, merging S2-1811796, to S2-1813014.</t>
  </si>
  <si>
    <t>S2-1813014</t>
  </si>
  <si>
    <t>S2-1812111</t>
  </si>
  <si>
    <t>Clarification on interworking support in PCC</t>
  </si>
  <si>
    <t>Summary of change: The 'UE resumed from suspend state' trigger is added in clause 6.1.3.5, together with the corresponding reference.</t>
  </si>
  <si>
    <t>Merged into S2-1813013</t>
  </si>
  <si>
    <t>0176</t>
  </si>
  <si>
    <t>S2-1812112</t>
  </si>
  <si>
    <t>[DRAFT] Reply LS on Storage of background data transfer data in the UDR</t>
  </si>
  <si>
    <t>Reply LS to CT WG3 on Storage of background data transfer data in the UDR.</t>
  </si>
  <si>
    <t>Response to S2-1811668. Revised in parallel session to S2-1813096.</t>
  </si>
  <si>
    <t>S2-1813096</t>
  </si>
  <si>
    <t>S2-1812113</t>
  </si>
  <si>
    <t>Clarification on UE policy control request triggers</t>
  </si>
  <si>
    <t>Summary of change: Triggers for Npcf_UEPolicyControl_Update service operation is updated. UE Policy Association Establishment procedure is clarified to allow the transfer of UE policies within Npcf_UEPolicyControl_Create response message.</t>
  </si>
  <si>
    <t>Revised in parallel session to S2-1813098.</t>
  </si>
  <si>
    <t>S2-1813098</t>
  </si>
  <si>
    <t>0836</t>
  </si>
  <si>
    <t>S2-1812114</t>
  </si>
  <si>
    <t>Correction to interworking procedures without N26</t>
  </si>
  <si>
    <t>Summary of change: Remove Step 3 corresponding to '4G-GUTI mapped from 5G-GUTI' in clause 4.11.2.4.1.</t>
  </si>
  <si>
    <t>Revised in parallel session to S2-1812959.</t>
  </si>
  <si>
    <t>S2-1812959</t>
  </si>
  <si>
    <t>0837</t>
  </si>
  <si>
    <t>S2-1812115</t>
  </si>
  <si>
    <t>Discussion on ATSSS function and way forward</t>
  </si>
  <si>
    <t>Discussion on ATSSS function and way forward.</t>
  </si>
  <si>
    <t>S2-1812116</t>
  </si>
  <si>
    <t>Update conclusion on ATSSS function</t>
  </si>
  <si>
    <t>Huawei, HiSilicon, OPPO, China Telecom</t>
  </si>
  <si>
    <t>This paper proposes to update the conclusion on ATSSS function.</t>
  </si>
  <si>
    <t>S2-1812117</t>
  </si>
  <si>
    <t>Udapte ATSSS path performance measurement function of solution 3</t>
  </si>
  <si>
    <t>This contribution removes some Editor's Notes and updates ATSSS path performance measurement function of solution 3.</t>
  </si>
  <si>
    <t>Revised in parallel session to S2-1812533.</t>
  </si>
  <si>
    <t>S2-1812533</t>
  </si>
  <si>
    <t>S2-1812118</t>
  </si>
  <si>
    <t>Conclusion for ATSSS path performance measurement sloution</t>
  </si>
  <si>
    <t>Huawei, HiSilicon, OPPO</t>
  </si>
  <si>
    <t>This paper evaluates the solutions on path performance measurement and proposes some conclusions.</t>
  </si>
  <si>
    <t>Merged into S2-1812535</t>
  </si>
  <si>
    <t>S2-1812119</t>
  </si>
  <si>
    <t>Update QoS Monitoring solution for URLLC Services</t>
  </si>
  <si>
    <t>Huawei, HiSilicon, China Telecom, Motorola Mobility, Lenovo</t>
  </si>
  <si>
    <t>This contribution updates the solution for QoS monitoring to resolve the FFSs.</t>
  </si>
  <si>
    <t>Revised in parallel session to S2-1813071.</t>
  </si>
  <si>
    <t>S2-1813071</t>
  </si>
  <si>
    <t>S2-1812120</t>
  </si>
  <si>
    <t>Conclusion for QoS Monitoring</t>
  </si>
  <si>
    <t>This paper proposes conclusion for KI#4.</t>
  </si>
  <si>
    <t>Revised in parallel session to S2-1812901.</t>
  </si>
  <si>
    <t>S2-1812901</t>
  </si>
  <si>
    <t>S2-1812121</t>
  </si>
  <si>
    <t>Other conclusions for accessing the network via W-5GCAN</t>
  </si>
  <si>
    <t>The proposal concludes the other parts of study for accessing the network via W-5GCAN.</t>
  </si>
  <si>
    <t>Revised in parallel session to S2-1812503.</t>
  </si>
  <si>
    <t>S2-1812503</t>
  </si>
  <si>
    <t>S2-1812122</t>
  </si>
  <si>
    <t>Clarification of the OSId and OSAppId</t>
  </si>
  <si>
    <t>Summary of change: OSId and OSAppId shall not include version numbers.</t>
  </si>
  <si>
    <t>Revised in parallel session to S2-1812998.</t>
  </si>
  <si>
    <t>S2-1812998</t>
  </si>
  <si>
    <t>0177</t>
  </si>
  <si>
    <t>S2-1812123</t>
  </si>
  <si>
    <t>Finalization of Conclusions for TR 23.731</t>
  </si>
  <si>
    <t>Qualcomm Incorporated, CATT</t>
  </si>
  <si>
    <t>This contribution proposes to finalize the current set of interim conclusions for TR 23.731.</t>
  </si>
  <si>
    <t>S2-1812783</t>
  </si>
  <si>
    <t>S2-1812124</t>
  </si>
  <si>
    <t>Clarification of IP descriptors in URSP</t>
  </si>
  <si>
    <t>Summary of change: Destination domain name or destination FQDN are added as IP descriptors. If using IP addresses or IPv6 network prefixes is not feasible for a certain application, a destination domain name or destination FQDN can be used.</t>
  </si>
  <si>
    <t>Revised in parallel session, merging S2-1811693, to S2-1813004.</t>
  </si>
  <si>
    <t>S2-1813004</t>
  </si>
  <si>
    <t>0178</t>
  </si>
  <si>
    <t>S2-1812125</t>
  </si>
  <si>
    <t>Evaluation and conclusion proposal for NW discovery &amp; selection (KI#1)</t>
  </si>
  <si>
    <t>Youngkyo Baek</t>
  </si>
  <si>
    <t>46395</t>
  </si>
  <si>
    <t>This contribution proposes a criterion for NW discovery &amp; selection to get some agreements, considering UE which has subscriptions on multiple NPNs.</t>
  </si>
  <si>
    <t>S2-1812126</t>
  </si>
  <si>
    <t>Usage monitoring for multiple PCF deployment</t>
  </si>
  <si>
    <t>Discussion on the alternatives to resolve the problem of usage monitoring for multiple PCF deployment.</t>
  </si>
  <si>
    <t>Revised in parallel session to S2-1813008.</t>
  </si>
  <si>
    <t>S2-1813008</t>
  </si>
  <si>
    <t>S2-1812127</t>
  </si>
  <si>
    <t>Solution for Key Issue 14: ensure slice SLA is guaranteed</t>
  </si>
  <si>
    <t>China Mobile, Alibaba, CATR, China Unicom, Huawei, Tencent, KDDI, China Telecom</t>
  </si>
  <si>
    <t>This contribution proposes a solution about how to guarantee slice SLA from control plane.</t>
  </si>
  <si>
    <t>Revised in parallel session to S2-1812757.</t>
  </si>
  <si>
    <t>S2-1812757</t>
  </si>
  <si>
    <t>S2-1812128</t>
  </si>
  <si>
    <t>Usage monitoring for multiple PCF deployment for the same DNN and S-NSSAI</t>
  </si>
  <si>
    <t>Summary of change: ALT1: Update to the description of BSF Update to the description of PCF ALT2: Update to the Usage monitoring control requirements Update to the description of PCF Update to the description of UDR</t>
  </si>
  <si>
    <t>Revised in parallel session to S2-1813011.</t>
  </si>
  <si>
    <t>S2-1813011</t>
  </si>
  <si>
    <t>0179</t>
  </si>
  <si>
    <t>S2-1812129</t>
  </si>
  <si>
    <t>Summary of change: Update PCF discovery and selection mechanism to allow SMF selects a new PCF based on the received PCF ID from the old PCF.</t>
  </si>
  <si>
    <t>Revised in parallel session to S2-1813012.</t>
  </si>
  <si>
    <t>S2-1813012</t>
  </si>
  <si>
    <t>0718</t>
  </si>
  <si>
    <t>S2-1812130</t>
  </si>
  <si>
    <t>Indirect forwarding timer for N2 HO</t>
  </si>
  <si>
    <t>Summary of change: Move the start of timer for releasing indirect data forwarding tunnel from preparation phase to the execution phase</t>
  </si>
  <si>
    <t>0838</t>
  </si>
  <si>
    <t>S2-1812131</t>
  </si>
  <si>
    <t>Update of Solution 50: AF Notifications after DDN failure</t>
  </si>
  <si>
    <t>Zhendong Li</t>
  </si>
  <si>
    <t>38521</t>
  </si>
  <si>
    <t>This contribution proposes some clarifications on solution 50.</t>
  </si>
  <si>
    <t>Revised in parallel session to S2-1812767.</t>
  </si>
  <si>
    <t>S2-1812767</t>
  </si>
  <si>
    <t>S2-1812132</t>
  </si>
  <si>
    <t>KI#3: Evaluation and Conclusions</t>
  </si>
  <si>
    <t>This paper proposes the conclusion for Key Issue #3- High latency communication.</t>
  </si>
  <si>
    <t>Merged into S2-1812768</t>
  </si>
  <si>
    <t>S2-1812133</t>
  </si>
  <si>
    <t>Conclusion on Nxy interface between I-SMF/A-SMF and L-SMF</t>
  </si>
  <si>
    <t>This contribution proposes conclusion on Nxy interface.</t>
  </si>
  <si>
    <t>S2-1812134</t>
  </si>
  <si>
    <t>Discussion and proposal on the EPS parameter handling on mobility from 3GPP to non-3GPP in 5G.</t>
  </si>
  <si>
    <t>This discussion paper analyse why the EPS context allocated to PDU session shall be release when the PDU session is moved from 3gpp/5GC to non-3gpp/5GC-N3IWF</t>
  </si>
  <si>
    <t>S2-1812135</t>
  </si>
  <si>
    <t>Clarification on the EBI revocation</t>
  </si>
  <si>
    <t>Summary of change: Adding Handover of a PDU Session procedure from 3GPP to untrusted non-3GPP access which trigger the EBI revocation Adding The SMF indicate the Released EBI list to the AMF.</t>
  </si>
  <si>
    <t>Revised in parallel session, merging S2-1812136, to S2-1812593.</t>
  </si>
  <si>
    <t>S2-1812593</t>
  </si>
  <si>
    <t>0839</t>
  </si>
  <si>
    <t>S2-1812136</t>
  </si>
  <si>
    <t>Clarification on the mapped EPS parameters handing during PDU session HO from 3GPP to non-3GPP</t>
  </si>
  <si>
    <t>Summary of change: The SMF+PGW-C and UE release the mapped EPS parameters during Handover of a PDU Session from 3GPP to untrusted non-3GPP access</t>
  </si>
  <si>
    <t>Merged into S2-1812593</t>
  </si>
  <si>
    <t>0840</t>
  </si>
  <si>
    <t>S2-1812137</t>
  </si>
  <si>
    <t>Indication of ANDSP (non-3GPP) support</t>
  </si>
  <si>
    <t>Summary of change: 6.1.2.2.2, 6.6.2.1</t>
  </si>
  <si>
    <t>Revised in parallel session to S2-1813005.</t>
  </si>
  <si>
    <t>S2-1813005</t>
  </si>
  <si>
    <t>S2-1812138</t>
  </si>
  <si>
    <t>Update of Solution #12: 5G LAN-type service and 5GLAN communications using principles in TS 29.561</t>
  </si>
  <si>
    <t>This contribution provides update for solution#12.</t>
  </si>
  <si>
    <t>S2-1812139</t>
  </si>
  <si>
    <t>Estimation for Solution #20: Supporting service continuity between Public PLMN and non-public network via an N3IWF-like gateway</t>
  </si>
  <si>
    <t>This contribution provides the estimation for solution #20.</t>
  </si>
  <si>
    <t>S2-1812140</t>
  </si>
  <si>
    <t>Discussion on Routing ID update</t>
  </si>
  <si>
    <t>Tingfang Tang</t>
  </si>
  <si>
    <t>75747</t>
  </si>
  <si>
    <t>Discuss the routing updating for Routing ID update bases on the agreement reached in SA WG2#129 meeting and the solutions provided in CT WG1 #112 bis, and proposes the way forward based on some technical observations.</t>
  </si>
  <si>
    <t>S2-1812141</t>
  </si>
  <si>
    <t>Conclusion on Key Issue #6 3GPP RAT differentiation</t>
  </si>
  <si>
    <t>Myungjune Youn</t>
  </si>
  <si>
    <t>60905</t>
  </si>
  <si>
    <t>This contribution proposes that ATSSS rule supports 3GPP RAT differentiation.</t>
  </si>
  <si>
    <t>S2-1812142</t>
  </si>
  <si>
    <t>Clarification on Registration with AMF re-allocation</t>
  </si>
  <si>
    <t>Huawei, Hisillicon</t>
  </si>
  <si>
    <t>Summary of change: Adding a NOTE to clarify that if the NSSF respond a list of candidate AMF, the initial AMF shall not reroute the NAS message to the target AMF via (R)AN.</t>
  </si>
  <si>
    <t>Revised in parallel session to S2-1813022.</t>
  </si>
  <si>
    <t>S2-1813022</t>
  </si>
  <si>
    <t>0719</t>
  </si>
  <si>
    <t>S2-1812143</t>
  </si>
  <si>
    <t>Revised in parallel session to S2-1813023.</t>
  </si>
  <si>
    <t>S2-1813023</t>
  </si>
  <si>
    <t>0841</t>
  </si>
  <si>
    <t>S2-1812144</t>
  </si>
  <si>
    <t>Clarification on the delivery of EBI to UE and RAN</t>
  </si>
  <si>
    <t>Summary of change: First paragraph in step 9: - Unify to use the mapping between EBI and QFI(s) in both N1 SM container and N2 SM container. - Describe the behaviour of PGW-C+SMF and V-SMF seperately. Rename the step 9 to 9, 9a, 9b. Clarify that the V-SMF generates the N1 SM container and N2 SM information and sends them to UE and NG-RAN respectively. Clarify that the PGW-C+SMF sends Mapped EPS Bearer Context to V-SMF.</t>
  </si>
  <si>
    <t>Revised in parallel session to S2-1812952.</t>
  </si>
  <si>
    <t>S2-1810849</t>
  </si>
  <si>
    <t>S2-1812952</t>
  </si>
  <si>
    <t>0782</t>
  </si>
  <si>
    <t>S2-1812145</t>
  </si>
  <si>
    <t>TS 23.501: PDN Disconnection handling</t>
  </si>
  <si>
    <t>Summary of change: Clarify that the SMF shall not trigger any action toward the PDN connection if the subscription change related to the APN of the PDN connection is received from UDM.</t>
  </si>
  <si>
    <t>Revised in parallel session to S2-1812960.</t>
  </si>
  <si>
    <t>S2-1812960</t>
  </si>
  <si>
    <t>0720</t>
  </si>
  <si>
    <t>S2-1812146</t>
  </si>
  <si>
    <t>TS 23.502: PDN Disconnection handling</t>
  </si>
  <si>
    <t>Summary of change: Clarify that the SMF deregisters from HSS+UDM when PDN connection is released via EPC.</t>
  </si>
  <si>
    <t>Revised in parallel session to S2-1812953.</t>
  </si>
  <si>
    <t>S2-1812953</t>
  </si>
  <si>
    <t>0842</t>
  </si>
  <si>
    <t>S2-1812147</t>
  </si>
  <si>
    <t>Clarification on SMF registration to UDM+HSS</t>
  </si>
  <si>
    <t>Summary of change: Clarify that the AMF includes EPS Interworking Indication in message to SMF to indicate whether the UE supports EPS Interworking during PDU Session establishment, and SMF determines whether PDU session can support interworking with EPS, if it supports interworking with EPS, the SMF stores PGW-C FQDN for S5/S8 into HSS+UDM. Clarify that the AMF triggers PDU Session modification procedure to inform SMF of the change of the EPS Interworking indication and SMF may update registration to add or remove the PGW-C FQDN stored in UDM. Clarify that during registration procedure, if the UE capability change causes change of EPS Interworking indication, the AMF informs SMF, and SMF may update registration to add or remove the PGW-C FQDN stored in UDM. Clarify that when UE moves to 5GC, if the SMF has not registered to UDM, the SMF registers including the PGW-C FQDN.</t>
  </si>
  <si>
    <t>Revised in parallel session to S2-1812954.</t>
  </si>
  <si>
    <t>S2-1812954</t>
  </si>
  <si>
    <t>0843</t>
  </si>
  <si>
    <t>S2-1812148</t>
  </si>
  <si>
    <t>TS 23.501: Always on Setting for the EBI allocated PDU Session</t>
  </si>
  <si>
    <t>Summary of change: Clarify that for PDU session that support interworking with EPS with N26, always on indication is sent to UE by SMF during PDU session establishment, and the always on indication can be cancelled if all the EBI are revoked.</t>
  </si>
  <si>
    <t>Revised in parallel session to S2-1812930.</t>
  </si>
  <si>
    <t>S2-1812930</t>
  </si>
  <si>
    <t>0721</t>
  </si>
  <si>
    <t>S2-1812149</t>
  </si>
  <si>
    <t>TS 23.502: Always on Setting for the EBI allocated PDU Session</t>
  </si>
  <si>
    <t>Summary of change: Clarify that for PDU session that support interworking with EPS with N26, always on indication is sent to UE by SMF during PDU session establishment, and the always on indication can be cancelled if all the EBI(s) are revoked.</t>
  </si>
  <si>
    <t>Revised in parallel session to S2-1812931.</t>
  </si>
  <si>
    <t>S2-1812931</t>
  </si>
  <si>
    <t>0844</t>
  </si>
  <si>
    <t>S2-1812150</t>
  </si>
  <si>
    <t>ETSUN Conclusion: UL-CL/BP not controlled by A-SMF</t>
  </si>
  <si>
    <t>This contribution propose to resolve the option issue related to ULCL/BP not controlled by A-SMF, and conclusion on this is also proposed.</t>
  </si>
  <si>
    <t>Merged into S2-1812548</t>
  </si>
  <si>
    <t>S2-1812151</t>
  </si>
  <si>
    <t>ETSUN Conclusion on IP address allocation</t>
  </si>
  <si>
    <t>This contribution proposes conclusion on IP address allocation.</t>
  </si>
  <si>
    <t>S2-1812152</t>
  </si>
  <si>
    <t>ETSUN Conclusion on I-SMF selection, SM context retrieval and Forwarding tunnel establishment</t>
  </si>
  <si>
    <t>This contribution proposes conclusion on I-SMF selection, SM context retrieval and forwarding tunnel establishment.</t>
  </si>
  <si>
    <t>Revised in parallel session, merging S2-1811721, to S2-1812547.</t>
  </si>
  <si>
    <t>S2-1812547</t>
  </si>
  <si>
    <t>S2-1812153</t>
  </si>
  <si>
    <t>Update of solution 2.3</t>
  </si>
  <si>
    <t>This contribution proposes updates to solution 2.3</t>
  </si>
  <si>
    <t>S2-1812154</t>
  </si>
  <si>
    <t>Conclusion on KI#2: Slice Interworking between EPS and 5GS</t>
  </si>
  <si>
    <t>This contribution proposes a conclusion on the solution to KI#2.</t>
  </si>
  <si>
    <t>Revised in parallel session to S2-1812814.</t>
  </si>
  <si>
    <t>S2-1812814</t>
  </si>
  <si>
    <t>S2-1812155</t>
  </si>
  <si>
    <t>Update and Conclusion on MA-PDU QoS</t>
  </si>
  <si>
    <t>This contribution proposes update to solution 12 and provides conclusion on MA-PDU QoS.</t>
  </si>
  <si>
    <t>Revised in parallel session to S2-1812539.</t>
  </si>
  <si>
    <t>S2-1812539</t>
  </si>
  <si>
    <t>S2-1812156</t>
  </si>
  <si>
    <t>Discussion on support of encryption of NSSAI in AS layer</t>
  </si>
  <si>
    <t>Kundan Tiwari</t>
  </si>
  <si>
    <t>75778</t>
  </si>
  <si>
    <t>Presentation</t>
  </si>
  <si>
    <t>Conclusions : In Release 15, SA WG2 should make a decision as guided by the SA WG3 LS Response (S3-183659). In Release 16, it is proposed to work on providing slice privacy during RRC connection procedure by taking one of the solution listed in the discussion paper as baseline for Rel-16 TEI with coordination with RAN WG2 and SA WG3.</t>
  </si>
  <si>
    <t>S2-1812157</t>
  </si>
  <si>
    <t>Update of solution 1 and 9 for priority based NWDAF service subscription/request</t>
  </si>
  <si>
    <t>ETRI</t>
  </si>
  <si>
    <t>Soohwan Lee</t>
  </si>
  <si>
    <t>69517</t>
  </si>
  <si>
    <t>This pCR proposes to update solution 1 and 9 to enable that the NWDAF refuses the analytic_subscribe/analytic_request/recommendation from the NF based on the NF requested priority.</t>
  </si>
  <si>
    <t>Revised in parallel session to S2-1812706.</t>
  </si>
  <si>
    <t>S2-1812706</t>
  </si>
  <si>
    <t>S2-1812158</t>
  </si>
  <si>
    <t>Handling of slice based overload control at NG-RAN</t>
  </si>
  <si>
    <t>Proposal: It is proposed in Rel-16 to introduce a better mechanism to handle the slice based overload control at a NG-RAN and an UE e.g. sending wait timer per slice based. This scenario can be part of TEI16 or eNS.</t>
  </si>
  <si>
    <t>S2-1812159</t>
  </si>
  <si>
    <t>Discusson_Always on PDU</t>
  </si>
  <si>
    <t>Discussion on Always-on PDU Session</t>
  </si>
  <si>
    <t>S2-1812160</t>
  </si>
  <si>
    <t>[DRAFT] LS Reply on Notification Control during Handover</t>
  </si>
  <si>
    <t>Clarifies SA WG2's understanding of notification control during Handover.</t>
  </si>
  <si>
    <t>Response to S2-1811675. Noted in parallel session</t>
  </si>
  <si>
    <t>S2-1812161</t>
  </si>
  <si>
    <t>Clarification on packet filter handling</t>
  </si>
  <si>
    <t>Summary of change: The description of the SMF behavior about how to derive the Packet Filter Sets of QoS rules and PDRs is corrected. Furthermore, some details of the Packet Filter Set description are clarified.</t>
  </si>
  <si>
    <t>Revised in parallel session to S2-1813119.</t>
  </si>
  <si>
    <t>S2-1813119</t>
  </si>
  <si>
    <t>0722</t>
  </si>
  <si>
    <t>S2-1812162</t>
  </si>
  <si>
    <t>Correction for URSP rule parameter traffic descriptor</t>
  </si>
  <si>
    <t>Huawei, HiSilicon, MediaTek Inc.</t>
  </si>
  <si>
    <t>Summary of change: It is clarified that a Traffic descriptor can contain more than one component. And if it contains multiple components, all of them have to be matched. Furthermore, the details and specifics of the Traffic descriptor 'Connection Capabilities' are moved into the Table 6.6.2.1-2. Changes compared to S2-1811409: explicit description of applicability of a URSP rule and guidance for defining additional URSP rules when a URSP rule includes multiple components in its Traffic desriptor. The principles of S2-1811409 are retained.</t>
  </si>
  <si>
    <t>Revised in parallel session to S2-1813003.</t>
  </si>
  <si>
    <t>S2-1811409</t>
  </si>
  <si>
    <t>S2-1813003</t>
  </si>
  <si>
    <t>0162</t>
  </si>
  <si>
    <t>S2-1812163</t>
  </si>
  <si>
    <t>Clarification on user preference</t>
  </si>
  <si>
    <t>NTT DOCOMO?, Qualcomm?, Intel?, KDDI?, Samsung?, ZTE?, OPPO?, MediaTek Inc. ?, LGE?, China Telecom?, Motorola Mobility?, LENOVO?, Huawei, HiSilicon</t>
  </si>
  <si>
    <t>Summary of change: 1) Add a reference of TS24.501 2) Provide a definition of 'Non-Seamless Offload' 3) In case of coexistence of the URSP rules and the UE local configuration, it is proposed to first considering the URSP rule specifically applicable to the application, then secondly considering the UE local configuration specifically applicable to the application and lastly considering the URSP rule with 'match all' traffic descriptor. 4) Clarify that the Route Selection Descriptor with 'match all' traffic descriptor can only contain one S-NSSAI</t>
  </si>
  <si>
    <t>Confirm Sources!. Revised in parallel session to S2-1813006.</t>
  </si>
  <si>
    <t>S2-1811569</t>
  </si>
  <si>
    <t>S2-1813006</t>
  </si>
  <si>
    <t>0164</t>
  </si>
  <si>
    <t>7</t>
  </si>
  <si>
    <t>S2-1812164</t>
  </si>
  <si>
    <t>OSID storage</t>
  </si>
  <si>
    <t>Summary of change: Add 'UE Capability' in policy control subscription profile information. 'UE Capability' is provided by the UDR at UE Policy Association establishment. PCF stores</t>
  </si>
  <si>
    <t>Revised in parallel session to S2-1813000.</t>
  </si>
  <si>
    <t>S2-1813000</t>
  </si>
  <si>
    <t>0181</t>
  </si>
  <si>
    <t>S2-1812165</t>
  </si>
  <si>
    <t>Summary of change: Add 'UE Capability' in policy control subscription profile information. The Data Key is 'SUPI'.</t>
  </si>
  <si>
    <t>Revised in parallel session to S2-1813001.</t>
  </si>
  <si>
    <t>S2-1813001</t>
  </si>
  <si>
    <t>0845</t>
  </si>
  <si>
    <t>S2-1812166</t>
  </si>
  <si>
    <t>Summary of change: The packet filter handling description is updated by clarifying under which condition the behavior is different. A note is added to explain the specifics of the default QoS rule in detail. Furthermore, a reference to 23.501 (where the SMF behavior for the QoS rule generation is described) is added.</t>
  </si>
  <si>
    <t>Revised in parallel session to S2-1813322.</t>
  </si>
  <si>
    <t>S2-1813322</t>
  </si>
  <si>
    <t>0182</t>
  </si>
  <si>
    <t>S2-1812167</t>
  </si>
  <si>
    <t>[DRAFT] LS reply to LS on Serving Node Change</t>
  </si>
  <si>
    <t>Clarifies SA WG2's understanding of the usage of this event trigger.</t>
  </si>
  <si>
    <t>Response to S2-1811610. Revised in parallel session to S2-1813092.</t>
  </si>
  <si>
    <t>S2-1812168</t>
  </si>
  <si>
    <t>Alignment for always-on PDU sessions-501</t>
  </si>
  <si>
    <t>Summary of change: Introducing a new clause for always-on PDU sessions. In Rev 4: Clarify that always-on PDU session is only applied in 3GPP access. Clarify that UE does not request to activate always-on PDU session when UE initiates Registration and Service Request over non-3GPP access.</t>
  </si>
  <si>
    <t>S2-1811571</t>
  </si>
  <si>
    <t>0679</t>
  </si>
  <si>
    <t>S2-1812169</t>
  </si>
  <si>
    <t>Discussion on AMF awareness of N2 SM information type</t>
  </si>
  <si>
    <t>Discussion on AMF awareness of 'N2 SM information' type</t>
  </si>
  <si>
    <t>S2-1812170</t>
  </si>
  <si>
    <t>New WID on enablers for network automation for 5G</t>
  </si>
  <si>
    <t>This contribution propose a new WID for eNA.</t>
  </si>
  <si>
    <t>Revised in parallel session to S2-1812809.</t>
  </si>
  <si>
    <t>S2-1812809</t>
  </si>
  <si>
    <t>S2-1812171</t>
  </si>
  <si>
    <t>Cover sheet on enablers for network automation for 5G</t>
  </si>
  <si>
    <t>This contribution propose a cover sheet for eNA.</t>
  </si>
  <si>
    <t>Revised in parallel session to S2-1812810.</t>
  </si>
  <si>
    <t>S2-1812810</t>
  </si>
  <si>
    <t>S2-1812172</t>
  </si>
  <si>
    <t>Updates to Solution 24</t>
  </si>
  <si>
    <t>This contribution proposes updates to solution 24 for Key Issue#2 'Analytic Information Exposure to AF'.</t>
  </si>
  <si>
    <t>Revised in parallel session to S2-1812711.</t>
  </si>
  <si>
    <t>S2-1812711</t>
  </si>
  <si>
    <t>S2-1812173</t>
  </si>
  <si>
    <t>Updates to Solution 19</t>
  </si>
  <si>
    <t>This contribution proposes updates to solution 19 to define the analytics metadata information.</t>
  </si>
  <si>
    <t>Revised in parallel session to S2-1812707.</t>
  </si>
  <si>
    <t>S2-1812707</t>
  </si>
  <si>
    <t>S2-1812174</t>
  </si>
  <si>
    <t>Updates to Solution 12</t>
  </si>
  <si>
    <t>This contribution proposes updates solution 12 for Key Issue#4 'Interactions with OAM for Data Collection and Data Analytics Exposure'.</t>
  </si>
  <si>
    <t>Merged into S2-1812753</t>
  </si>
  <si>
    <t>S2-1812175</t>
  </si>
  <si>
    <t>Overall Evaluation and Conclusions for Key Issue 4</t>
  </si>
  <si>
    <t>Huawei, HiSilicon, Orange</t>
  </si>
  <si>
    <t>This contribution provides evaluation and conclusions for Key Issue 4.</t>
  </si>
  <si>
    <t>Revised in parallel session to S2-1812754.</t>
  </si>
  <si>
    <t>S2-1812754</t>
  </si>
  <si>
    <t>S2-1812176</t>
  </si>
  <si>
    <t>Update and conclusion of solution 3 for eNA KI 5</t>
  </si>
  <si>
    <t>Huawei, HiSilicon, Ericsson</t>
  </si>
  <si>
    <t>This paper proposes to update the solution 3 to address the Editor's Notes, and then it will give an overall evaluation and conclusion for Key 5 into TR 23.791.</t>
  </si>
  <si>
    <t>Revised in parallel session, merging S2-1811940, to S2-1812755.</t>
  </si>
  <si>
    <t>S2-1812755</t>
  </si>
  <si>
    <t>S2-1812177</t>
  </si>
  <si>
    <t>Way forward for FS_eNA study</t>
  </si>
  <si>
    <t>This contribution proposes a way forward of FS_eNA for discussion.</t>
  </si>
  <si>
    <t>Revised in parallel session to S2-1812811.</t>
  </si>
  <si>
    <t>S2-1812811</t>
  </si>
  <si>
    <t>S2-1812178</t>
  </si>
  <si>
    <t>[DRAFT] LS on AMF awareness of N2 SM informtation type</t>
  </si>
  <si>
    <t>SA WG2 would like to ask RAN WG3 and CT WG4 on the necessity of N2 SM information type in the AMF.</t>
  </si>
  <si>
    <t>RAN WG3, CT WG4</t>
  </si>
  <si>
    <t>S2-1812179</t>
  </si>
  <si>
    <t>AMF assigning UE-Capability-ID(s) for multiple sets of UE radio capabilities</t>
  </si>
  <si>
    <t>This paper proposes updating the solution about supporting multiple sets of radio capabilities.</t>
  </si>
  <si>
    <t>S2-1812180</t>
  </si>
  <si>
    <t>Clarification on PDU Session procedures (AMF awareness of N2 information type)</t>
  </si>
  <si>
    <t>Summary of change: Add 'type of N2 SM information' as an optional parameter in Namf_Communication_N1N2MessageTransfer and Nsmf_PDUSession_UpdateSMContext service operation</t>
  </si>
  <si>
    <t>Revised in parallel session to S2-1813031.</t>
  </si>
  <si>
    <t>S2-1813031</t>
  </si>
  <si>
    <t>0846</t>
  </si>
  <si>
    <t>S2-1812181</t>
  </si>
  <si>
    <t>Updating of evaluation on solution#14 for KI#2 in FS_URLLC -pCR</t>
  </si>
  <si>
    <t>This is to update the evaluation in solution#14 for KI#2 in FS_URLLC.</t>
  </si>
  <si>
    <t>S2-1812182</t>
  </si>
  <si>
    <t>Clarify for PDB of dynamically assigned 5QI</t>
  </si>
  <si>
    <t>Yali Guo</t>
  </si>
  <si>
    <t>67048</t>
  </si>
  <si>
    <t>Summary of change: Add a new QoS characteristics named Core Network Delay for dynamically assigned 5QI.</t>
  </si>
  <si>
    <t>Revised in parallel session to S2-1813120.</t>
  </si>
  <si>
    <t>S2-1813120</t>
  </si>
  <si>
    <t>0723</t>
  </si>
  <si>
    <t>S2-1812183</t>
  </si>
  <si>
    <t>Key Issue 6 Solution Evaluation and Conclusion</t>
  </si>
  <si>
    <t>Samsung, Huawei, HiSilicon, ZTE</t>
  </si>
  <si>
    <t>Yoonseon Han</t>
  </si>
  <si>
    <t>76429</t>
  </si>
  <si>
    <t>This contribution proposes evaluation and conclusion for solutions of Key Issue 6 on NWDAF assisting traffic routing.</t>
  </si>
  <si>
    <t>S2-1812184</t>
  </si>
  <si>
    <t>Update on solution #13 for removing ENs</t>
  </si>
  <si>
    <t>This contribution updates solution #13 to remove editor's notes.</t>
  </si>
  <si>
    <t>Revised in parallel session to S2-1812708.</t>
  </si>
  <si>
    <t>S2-1812708</t>
  </si>
  <si>
    <t>S2-1812185</t>
  </si>
  <si>
    <t>Evaluating and concluding on metadata exposure for key issue 1&amp;2</t>
  </si>
  <si>
    <t>Samsung Electronics Czech</t>
  </si>
  <si>
    <t>WITHDRAWN: This contribution evaluates and concludes on metadata exposure for key issue 1&amp;2.</t>
  </si>
  <si>
    <t>S2-1812186</t>
  </si>
  <si>
    <t>This contribution evaluates and concludes on metadata exposure for key issue 1&amp;2.</t>
  </si>
  <si>
    <t>S2-1812187</t>
  </si>
  <si>
    <t>Update on solution #13 for session continuity enhancement using AF influence traffic routing request</t>
  </si>
  <si>
    <t>This contribution updates solution #13 to support session and service continuity using AF influence traffic routing request.</t>
  </si>
  <si>
    <t>Merged into S2-1812898.</t>
  </si>
  <si>
    <t>S2-1812188</t>
  </si>
  <si>
    <t>Solution for UE radio capabilities changed</t>
  </si>
  <si>
    <t>This paper proposes a new solution for how to handle the change of UE radio capabilities.</t>
  </si>
  <si>
    <t>S2-1812189</t>
  </si>
  <si>
    <t>Clarification on ID provision to (R)AN for AMF selection in registration procedure</t>
  </si>
  <si>
    <t>Summary of change: Provides 5G-S-TMSI or GUAMI to 5G AN instead of 5G GUTI during the registration procedure, and update the description about the AMF seletion in AN.</t>
  </si>
  <si>
    <t>Revised in parallel session to S2-1813082.</t>
  </si>
  <si>
    <t>S2-1813082</t>
  </si>
  <si>
    <t>0847</t>
  </si>
  <si>
    <t>S2-1812190</t>
  </si>
  <si>
    <t>Update the UCU procedure to align with operator defined access category</t>
  </si>
  <si>
    <t>Summary of change: Add the description to properly introduce the operator defined access category and align with 24.501.</t>
  </si>
  <si>
    <t>Revised in parallel session to S2-1813083.</t>
  </si>
  <si>
    <t>S2-1813083</t>
  </si>
  <si>
    <t>0724</t>
  </si>
  <si>
    <t>S2-1812191</t>
  </si>
  <si>
    <t>Summary of change: Add the 'Operator-defined Access Category' related description to the UE Configuration Update procedure in TS 23.502. Add the 'Operator-defined Access Category' in the procedure of Registration.</t>
  </si>
  <si>
    <t>Revised in parallel session to S2-1813084.</t>
  </si>
  <si>
    <t>S2-1811234</t>
  </si>
  <si>
    <t>S2-1813084</t>
  </si>
  <si>
    <t>0795</t>
  </si>
  <si>
    <t>S2-1812192</t>
  </si>
  <si>
    <t>Deletion of AN tunnel info from Handover Notify message in the EPS-to-5GS handover procedure</t>
  </si>
  <si>
    <t>Summary of change: Delete the AN tunnel info from Handover Notify message in the EPS-to-5GS handover procedure using N26 interface.</t>
  </si>
  <si>
    <t>0848</t>
  </si>
  <si>
    <t>SP-181088</t>
  </si>
  <si>
    <t>S2-1812193</t>
  </si>
  <si>
    <t>Updates to Overall evaluation and conclusion of key issues 3.1</t>
  </si>
  <si>
    <t>This paper provides an update to overall evaluation and conclusion for key issue 3.1 for Time sensitive communication, specifically QoS framework.</t>
  </si>
  <si>
    <t>Revised in parallel session to S2-1813063.</t>
  </si>
  <si>
    <t>S2-1813063</t>
  </si>
  <si>
    <t>S2-1812194</t>
  </si>
  <si>
    <t>5WWC: Update of solution #13</t>
  </si>
  <si>
    <t>Telstra, AT&amp;T, Ericsson</t>
  </si>
  <si>
    <t>Robert Ropolyi</t>
  </si>
  <si>
    <t>73241</t>
  </si>
  <si>
    <t>This contribution proposes updates to solution #13 for collocated FAGF(-U) and UPF to enable more flexible deployment scenarios and to reduce the amount of configuration needed in FAGF(-U) and UPF selection algorithms.</t>
  </si>
  <si>
    <t>Revised in parallel session to S2-1812522.</t>
  </si>
  <si>
    <t>S2-1812522</t>
  </si>
  <si>
    <t>S2-1812195</t>
  </si>
  <si>
    <t>Way Forward for FS_AAI_LTE_NR</t>
  </si>
  <si>
    <t>China Telecom Corporation Ltd.</t>
  </si>
  <si>
    <t>Biao Long</t>
  </si>
  <si>
    <t>57868</t>
  </si>
  <si>
    <t>Proposed Way Forward: Considering the limited time in the R16 timeframe, the way forward of FS_AAI_LTE_NR is suggested as follow: Reduce the scope of the study, focus on scenario 1 in R16 (Key issue 1 and Key issue 2), and conclude the study (Key issue 1 and Key issue 2 of scenario 1) in 19Q1/Q2 and do then normative work in 19Q2. request 4 TUs for AAI_LTE_NR in 2019 Q1/Q2 (i.e., 1 TU for each meeting ). Discuss continuation study work (for scenario 2) in R17 separately</t>
  </si>
  <si>
    <t>S2-1812196</t>
  </si>
  <si>
    <t>KI#4: Completing the PC5 QoS for broadcast</t>
  </si>
  <si>
    <t>Qiang Deng</t>
  </si>
  <si>
    <t>74509</t>
  </si>
  <si>
    <t>This paper proposes to update the solution #19 to complete the PC5 QoS for broadcast.</t>
  </si>
  <si>
    <t>Revised in parallel session to S2-1812857.</t>
  </si>
  <si>
    <t>S2-1812857</t>
  </si>
  <si>
    <t>S2-1812197</t>
  </si>
  <si>
    <t>KI#4: Completing the PC5 QoS for group communication</t>
  </si>
  <si>
    <t>This paper proposes to update the solution #21 to complete the PC5 QoS for group communication.</t>
  </si>
  <si>
    <t>Revised in parallel session to S2-1812855.</t>
  </si>
  <si>
    <t>S2-1812855</t>
  </si>
  <si>
    <t>S2-1812198</t>
  </si>
  <si>
    <t>KI#2: Conclusion on KI#2</t>
  </si>
  <si>
    <t>This paper proposes to conclude the KI#2 of TR 23.786.</t>
  </si>
  <si>
    <t>S2-1812199</t>
  </si>
  <si>
    <t>KI#7: Update to solution 27</t>
  </si>
  <si>
    <t>Update solution 27 on Control Plane data back-off timer.</t>
  </si>
  <si>
    <t>Revised in parallel session to S2-1812728.</t>
  </si>
  <si>
    <t>S2-1812728</t>
  </si>
  <si>
    <t>S2-1812200</t>
  </si>
  <si>
    <t>Provisioning of mapping between Tx profiles and Destination L2 IDs to eNB</t>
  </si>
  <si>
    <t>Summary of change: The mapping between Tx profiles and Destination L2 IDs is included in the subscription data provisioned to the eNB.</t>
  </si>
  <si>
    <t>V2XARC</t>
  </si>
  <si>
    <t>0046</t>
  </si>
  <si>
    <t>S2-1812201</t>
  </si>
  <si>
    <t>Removal of PPI from N2 SM information</t>
  </si>
  <si>
    <t>Summary of change: Remove PPI from the N2 SM information.</t>
  </si>
  <si>
    <t>0849</t>
  </si>
  <si>
    <t>SP-181090</t>
  </si>
  <si>
    <t>S2-1812202</t>
  </si>
  <si>
    <t>UDICOM Support of SMS over NAS</t>
  </si>
  <si>
    <t>Jiang Yi</t>
  </si>
  <si>
    <t>56358</t>
  </si>
  <si>
    <t>This contribution modifies key issue 1 and 2 to support SMS over NAS, including SMSF address storage/retrieval and support of MT SMS domain selection.</t>
  </si>
  <si>
    <t>Considered merged into S2-1812282.</t>
  </si>
  <si>
    <t>S2-1812203</t>
  </si>
  <si>
    <t>Update of solution #3 to remove editor's note in authentication procedure</t>
  </si>
  <si>
    <t>This contribution updates solution #3 to remove editor's note in clause 6.3.2.1 of authentication procedure.</t>
  </si>
  <si>
    <t>S2-1812204</t>
  </si>
  <si>
    <t>Update of solution #3 to remove editor's note of authentication procedure</t>
  </si>
  <si>
    <t>This contribution updates solution #3 to remove editor's note in clause 6.3.2.2 of authentication procedure.</t>
  </si>
  <si>
    <t>S2-1812205</t>
  </si>
  <si>
    <t>Update of solution #3 to support IMS procedures</t>
  </si>
  <si>
    <t>This contribution updates solution #3 to support IMS related procedures.</t>
  </si>
  <si>
    <t>Revised in parallel session to S2-1812555.</t>
  </si>
  <si>
    <t>S2-1812555</t>
  </si>
  <si>
    <t>S2-1812206</t>
  </si>
  <si>
    <t>Update of solution #3 to support SMSF address storage and retrieval</t>
  </si>
  <si>
    <t>This contribution updates solution #3 to support SMSF address storage and retrieval for SMS over NAS service.</t>
  </si>
  <si>
    <t>Revised in parallel session to S2-1812556.</t>
  </si>
  <si>
    <t>S2-1812556</t>
  </si>
  <si>
    <t>S2-1812207</t>
  </si>
  <si>
    <t>Evaluation of solution #3</t>
  </si>
  <si>
    <t>This contribution evaluates solution #3.</t>
  </si>
  <si>
    <t>S2-1812208</t>
  </si>
  <si>
    <t>Interim agreements for Key Issue 3</t>
  </si>
  <si>
    <t>This contribution proposes one interim agreements for Key Issue 3.</t>
  </si>
  <si>
    <t>Merged into S2-1813042</t>
  </si>
  <si>
    <t>S2-1810643</t>
  </si>
  <si>
    <t>S2-1812209</t>
  </si>
  <si>
    <t>Interim agreements for Key Issue 6</t>
  </si>
  <si>
    <t>This contribution proposes one interim agreements for Key Issue 6.</t>
  </si>
  <si>
    <t>Revised in parallel session to S2-1813138.</t>
  </si>
  <si>
    <t>S2-1813138</t>
  </si>
  <si>
    <t>S2-1812210</t>
  </si>
  <si>
    <t>Update of Solution 13 to solve FFS</t>
  </si>
  <si>
    <t>There are some FFS in Solution 13 to solve.</t>
  </si>
  <si>
    <t>S2-1812211</t>
  </si>
  <si>
    <t>Evaluation of Solution 13</t>
  </si>
  <si>
    <t>It is proposed that the evaluation of Solution 13 is added to TR23.742.</t>
  </si>
  <si>
    <t>S2-1812212</t>
  </si>
  <si>
    <t>Interim agreemetns for Key Issue 2 and 11</t>
  </si>
  <si>
    <t>This contribution proposes the interim agreements for Key Issue 2 and 11.</t>
  </si>
  <si>
    <t>S2-1812213</t>
  </si>
  <si>
    <t>Update of Solution 23 to support LDR type exposure.</t>
  </si>
  <si>
    <t>This contribution proposes update of solution 23 to support LDR type exposure.</t>
  </si>
  <si>
    <t>Revised in parallel session to S2-1812788.</t>
  </si>
  <si>
    <t>S2-1812788</t>
  </si>
  <si>
    <t>S2-1812214</t>
  </si>
  <si>
    <t>FS_eLCS Additional conclusions on KI#14</t>
  </si>
  <si>
    <t>It is proposed to achieve additional conclusions on how to deal with failure cases when UE is served by two different AMFs.</t>
  </si>
  <si>
    <t>Revised in parallel session to S2-1812786.</t>
  </si>
  <si>
    <t>S2-1812786</t>
  </si>
  <si>
    <t>S2-1812215</t>
  </si>
  <si>
    <t>FS_eLCS LCS support for trusted N3GPP access on KI#12</t>
  </si>
  <si>
    <t>It is proposed to support positioning procedures for trusted N3GPP access based on the architecture which has been concluded in 5WWC topic.</t>
  </si>
  <si>
    <t>Revised in parallel session to S2-1812792.</t>
  </si>
  <si>
    <t>S2-1812792</t>
  </si>
  <si>
    <t>S2-1812216</t>
  </si>
  <si>
    <t>FS_eLCS Additional agreement for KI#12</t>
  </si>
  <si>
    <t>It is proposed to support update the agreement part for providing LCS support for trusted N3GPP access.</t>
  </si>
  <si>
    <t>Revised in parallel session to S2-1812793.</t>
  </si>
  <si>
    <t>S2-1812793</t>
  </si>
  <si>
    <t>S2-1812217</t>
  </si>
  <si>
    <t>Unified 5GLAN architecture</t>
  </si>
  <si>
    <t>This pCR proposes a new solution how 5G LAN-type service is supported using rel-15 architecture, and additional enhancement in order to achieve efficient routing.</t>
  </si>
  <si>
    <t>Revised to S2-1812479.</t>
  </si>
  <si>
    <t>S2-1812479</t>
  </si>
  <si>
    <t>S2-1812218</t>
  </si>
  <si>
    <t>Evaluation and conclusions for key issue 4 and 5</t>
  </si>
  <si>
    <t>Huawei</t>
  </si>
  <si>
    <t>This pCR provides evaluation and conclusions for key issue 4 and 5.</t>
  </si>
  <si>
    <t>S2-1812219</t>
  </si>
  <si>
    <t>Solution of time synchonization update</t>
  </si>
  <si>
    <t>This pCR proposes further update on solution 19.</t>
  </si>
  <si>
    <t>Revised in parallel session to S2-1813068.</t>
  </si>
  <si>
    <t>S2-1813068</t>
  </si>
  <si>
    <t>S2-1812220</t>
  </si>
  <si>
    <t>Way forward on UPF services design</t>
  </si>
  <si>
    <t>Huawei, Nokia, Nokia Shanghai Bell, Ericsson</t>
  </si>
  <si>
    <t>This pCR discussed the difficulty on UPF service design.</t>
  </si>
  <si>
    <t>This was left open for off line review. Noted</t>
  </si>
  <si>
    <t>S2-1812221</t>
  </si>
  <si>
    <t>AMF and LMF functionality distribution</t>
  </si>
  <si>
    <t>This pCR proposes to update solution by clarifying the AMF and LMF functionality distribution.</t>
  </si>
  <si>
    <t>Revised in parallel session to S2-1812790.</t>
  </si>
  <si>
    <t>S2-1812790</t>
  </si>
  <si>
    <t>S2-1812222</t>
  </si>
  <si>
    <t>Conclusion on key issue 3</t>
  </si>
  <si>
    <t>This pCR proposes to conclude key issue 3.</t>
  </si>
  <si>
    <t>Revised in parallel session to S2-1813181.</t>
  </si>
  <si>
    <t>S2-1813181</t>
  </si>
  <si>
    <t>S2-1812223</t>
  </si>
  <si>
    <t>Conclusion of solution 17</t>
  </si>
  <si>
    <t>This pCR proposes an update on solution 7 for interworking.</t>
  </si>
  <si>
    <t>Revised in parallel session to S2-1812550.</t>
  </si>
  <si>
    <t>S2-1812550</t>
  </si>
  <si>
    <t>S2-1812224</t>
  </si>
  <si>
    <t>Update on Solution #4 Separate subscriptions for NPN</t>
  </si>
  <si>
    <t>This contribution proposes changes for Solution #4 to support scenarios that the NPN subscription of a UE is managed by the UDM in the NPN and the PLMN subscription of a UE is managed by the UDM in the PLMN. Editor's notes for Solution #4 are also clarified.</t>
  </si>
  <si>
    <t>Revised in parallel session to S2-1813049.</t>
  </si>
  <si>
    <t>S2-1813049</t>
  </si>
  <si>
    <t>S2-1812225</t>
  </si>
  <si>
    <t>KI#5 &amp; KI#11 - solution 24 evaluation and conclusion</t>
  </si>
  <si>
    <t>Samsung, SK Telecom</t>
  </si>
  <si>
    <t>Hoyeon Lee</t>
  </si>
  <si>
    <t>62489</t>
  </si>
  <si>
    <t>This paper provides solution 24 evaluation and conclusion.</t>
  </si>
  <si>
    <t>Revised in parallel session to S2-1812871.</t>
  </si>
  <si>
    <t>S2-1812871</t>
  </si>
  <si>
    <t>S2-1812226</t>
  </si>
  <si>
    <t>ESBA: Update of solution 15</t>
  </si>
  <si>
    <t>This contribution propose to remove one EN left at the solution 15.</t>
  </si>
  <si>
    <t>S2-1812227</t>
  </si>
  <si>
    <t>ESBA: Evaluation and Conclusion on the binding usage</t>
  </si>
  <si>
    <t>This contribution discuss.</t>
  </si>
  <si>
    <t>Revised in parallel session, merging S2-1812427 and S2-1811753, to S2-1813136.</t>
  </si>
  <si>
    <t>S2-1813136</t>
  </si>
  <si>
    <t>S2-1812228</t>
  </si>
  <si>
    <t>ESBA: Conclusion of solutions on service discovery</t>
  </si>
  <si>
    <t>This contribution discuss the service discovery, and a conclusion is proposed based on the analysis.</t>
  </si>
  <si>
    <t>S2-1812229</t>
  </si>
  <si>
    <t>KI#14: Update to Solution16</t>
  </si>
  <si>
    <t>This contribution proposes to update solution16 for SDF level QoS differentiation.</t>
  </si>
  <si>
    <t>S2-1812230</t>
  </si>
  <si>
    <t>Update to Solution #20 (UE IP address allocation by the UPF &amp; UPF dealing with UP transfer to UE)</t>
  </si>
  <si>
    <t>S2-1812231</t>
  </si>
  <si>
    <t>5WWC: Colnclusion on KI#16</t>
  </si>
  <si>
    <t>Telstra</t>
  </si>
  <si>
    <t>The document adds a conclusion that solution #13 is endorsed as a basis for normative work on AGF and UPF co-location.</t>
  </si>
  <si>
    <t>Revised in parallel session to S2-1812578.</t>
  </si>
  <si>
    <t>S2-1812578</t>
  </si>
  <si>
    <t>S2-1812232</t>
  </si>
  <si>
    <t>Updates on Solution #18</t>
  </si>
  <si>
    <t>This contribution proposes updating for solution #18</t>
  </si>
  <si>
    <t>S2-1812233</t>
  </si>
  <si>
    <t>Update Solution 15 for ARP and ND proxying</t>
  </si>
  <si>
    <t>This contribution proposes to update solution 15 to enhance ARP&amp;ND proxying mechanism in order to solve flooding and paging storm issue.</t>
  </si>
  <si>
    <t>S2-1812234</t>
  </si>
  <si>
    <t>Interworking between 5G LAN-VN and Ethernet LAN</t>
  </si>
  <si>
    <t>This contribution proposes a solution for Interworking between 5G LAN-VN and Ethernet LAN in data network.</t>
  </si>
  <si>
    <t>S2-1812235</t>
  </si>
  <si>
    <t>Update Solution 13</t>
  </si>
  <si>
    <t>This contribution proposes to update solution 13 considering the limitation for one Ethernet type PDU Session.</t>
  </si>
  <si>
    <t>S2-1812236</t>
  </si>
  <si>
    <t>Correction of VLAN ID</t>
  </si>
  <si>
    <t>Summary of change: Delete the description on storing VLAN ID(s)</t>
  </si>
  <si>
    <t>0725</t>
  </si>
  <si>
    <t>SP-181087</t>
  </si>
  <si>
    <t>S2-1812237</t>
  </si>
  <si>
    <t>Update of solution 1</t>
  </si>
  <si>
    <t>Hucheng Wang</t>
  </si>
  <si>
    <t>56627</t>
  </si>
  <si>
    <t>This paper would like to update the solution 1.</t>
  </si>
  <si>
    <t>Revised in parallel session to S2-1812779.</t>
  </si>
  <si>
    <t>S2-1812779</t>
  </si>
  <si>
    <t>S2-1812238</t>
  </si>
  <si>
    <t>Correction to HO from EPS to 5GS - 502</t>
  </si>
  <si>
    <t>Summary of change: Clarifying that the SMF provides the mapping between QFIs and EBIs to the NG-RAN during the handover. Clarifying that the UPF for data forwarding can select QFI(s) for packets received from the E-RAB tunnel.</t>
  </si>
  <si>
    <t>Revised in parallel session to S2-1812956.</t>
  </si>
  <si>
    <t>S2-1812956</t>
  </si>
  <si>
    <t>0850</t>
  </si>
  <si>
    <t>S2-1812239</t>
  </si>
  <si>
    <t>Discussion on Xn handover issue in network sharing case</t>
  </si>
  <si>
    <t>This paper would like to discuss the solutions to solve network sharing issue.</t>
  </si>
  <si>
    <t>S2-1812240</t>
  </si>
  <si>
    <t>Solution 4 update and evaluations</t>
  </si>
  <si>
    <t>This paper would like to merge the solutions for registration area allocation and propose to adopt the merged solution as the way forward.</t>
  </si>
  <si>
    <t>Revised in parallel session to S2-1812806.</t>
  </si>
  <si>
    <t>S2-1812806</t>
  </si>
  <si>
    <t>S2-1812241</t>
  </si>
  <si>
    <t>Update and evaluation for solution 21</t>
  </si>
  <si>
    <t>This paper would like to update the solution 21 and make an overall evaluation for key issue 8.</t>
  </si>
  <si>
    <t>Revised in parallel session to S2-1812801.</t>
  </si>
  <si>
    <t>S2-1812801</t>
  </si>
  <si>
    <t>S2-1812242</t>
  </si>
  <si>
    <t>Solution 13 update and evaluation</t>
  </si>
  <si>
    <t>CATT, Huawei, NEC</t>
  </si>
  <si>
    <t>This paper updates solution 13 and evaluates the solutions for handling runtime coordination between AF and 5GC included in the key issue3.</t>
  </si>
  <si>
    <t>Revised, merging S2-1812187, to S2-1812898.</t>
  </si>
  <si>
    <t>S2-1812898</t>
  </si>
  <si>
    <t>S2-1812243</t>
  </si>
  <si>
    <t>Solution for seamless service continuity between the PLMN and NPN for single radio UE - N3IWF</t>
  </si>
  <si>
    <t>This contribution updates Solution#20 by enhancing the service continuity solution between the PLMN and NPN for single radio UE based on N3IWF architecture.</t>
  </si>
  <si>
    <t>S2-1812244</t>
  </si>
  <si>
    <t>Discussion of EBI allocation for interworking from 5GC-N3IWF to EPS</t>
  </si>
  <si>
    <t>This paper points out a problem of EBI allocation for interworking from 5GC to EPS and discusses two solutions.</t>
  </si>
  <si>
    <t>S2-1812245</t>
  </si>
  <si>
    <t>Correction of EBI allocation for interworking from 5GC-N3IWF to EPS - Alt1</t>
  </si>
  <si>
    <t>Summary of change: It is clarified when the PGW-C+SMF determines whether EBI allocation is needed, the access type of the PDU session is considered. It is clarified that the EBI is allocated if the PDU session is moved from non-3GPP to 3GPP. Procedures include PDU session handover procedure and UE triggered service request procedure (in response to network paging or notification via 3GPP). It is clarified that the EBI revocation is performed when the PDU session is moved from 3GPP to non-3GPP during PDU session hasndover procedure from 3GPP to non-3GPP.</t>
  </si>
  <si>
    <t>Withdrawn</t>
  </si>
  <si>
    <t>S2-1810710</t>
  </si>
  <si>
    <t>0805</t>
  </si>
  <si>
    <t>S2-1812246</t>
  </si>
  <si>
    <t>Correction of EBI allocation for interworking from 5GC to EPS - Alt3</t>
  </si>
  <si>
    <t>Summary of change: It is clarified that the UE stores the EBI and related QoS parameters with the related access type. Only when the UE has 3GPP EPS context, the UE performs TAU to move the PDU session from 5GC to the EPS in IDLE state. After handover from 5GC-N3IWF to EPS is performed, the UE, AMF and the SMF+PGW-C may need to delete the unused EBI allocated before for this PDU session locally. The SMF+PGW-C may need to delete the EPS CN tunnel information in the PGW-U+UPF.</t>
  </si>
  <si>
    <t>Revised in parallel session, merging S2-1811638, to S2-1812594.</t>
  </si>
  <si>
    <t>S2-1812594</t>
  </si>
  <si>
    <t>0851</t>
  </si>
  <si>
    <t>S2-1812247</t>
  </si>
  <si>
    <t>Correction of UE Configuration Update</t>
  </si>
  <si>
    <t>Summary of change: Move the statement to clause 4.2.4.2: 'UE Configuration Update shall be sent over the Access Type (i.e. 3GPP access or non-3GPP access) the UE Configuration Update is applied to.' Change 'NG-RAN' to '(R)AN' in Figure 4.2.4.2-1. Add clarification of AMF behavior when the UE connects to non-3GPP only and when the UE connects to both 3GPP and non-3GPP. Use the correct terminology 'PDU session selection related policy'. Delete 'Notification Target address' in step 1 of clause 4.2.4.3.</t>
  </si>
  <si>
    <t>Revised in parallel session to S2-1812546.</t>
  </si>
  <si>
    <t>S2-1810711</t>
  </si>
  <si>
    <t>S2-1812546</t>
  </si>
  <si>
    <t>0806</t>
  </si>
  <si>
    <t>S2-1812248</t>
  </si>
  <si>
    <t>Update the conclusion for 5GC capable UE solution</t>
  </si>
  <si>
    <t>This contribution updates conclusion for the 5GC capable UE solution</t>
  </si>
  <si>
    <t>S2-1812249</t>
  </si>
  <si>
    <t>Update the solution #27 for 5GC capable UE</t>
  </si>
  <si>
    <t>This contribution updates Solution# 27 to solve the EN.</t>
  </si>
  <si>
    <t>Revised in parallel session to S2-1812521.</t>
  </si>
  <si>
    <t>S2-1812521</t>
  </si>
  <si>
    <t>S2-1812250</t>
  </si>
  <si>
    <t>Conclusion for support of TR-069/USP KI #7</t>
  </si>
  <si>
    <t>This contribution proposes interim conclusion for KI#7, the 5G-RG configuration and management.</t>
  </si>
  <si>
    <t>Revised in parallel session to S2-1812514.</t>
  </si>
  <si>
    <t>S2-1812514</t>
  </si>
  <si>
    <t>S2-1812251</t>
  </si>
  <si>
    <t>HA definition, solution and conclusion</t>
  </si>
  <si>
    <t>This contribution proposes to introduce definition of Hybrid access for Single Access PDU session support and for Multi-Access PDU session support. Furthermore the document proposed solution for HA in case of single Access PDU session.</t>
  </si>
  <si>
    <t>S2-1812252</t>
  </si>
  <si>
    <t>Qos Resolution</t>
  </si>
  <si>
    <t>This contribution proposes resolution of open questions for QoS KI.</t>
  </si>
  <si>
    <t>Revised in parallel session to S2-1812500.</t>
  </si>
  <si>
    <t>S2-1812500</t>
  </si>
  <si>
    <t>S2-1812253</t>
  </si>
  <si>
    <t>QoS Conclusion</t>
  </si>
  <si>
    <t>This contribution proposes interim conclusion for QoS KI to support resolution described in clause 6.29.3 .</t>
  </si>
  <si>
    <t>Revised in parallel session, merging S2-1811683, to S2-1812517.</t>
  </si>
  <si>
    <t>S2-1812517</t>
  </si>
  <si>
    <t>S2-1812254</t>
  </si>
  <si>
    <t>Coversheet for TR 23.716</t>
  </si>
  <si>
    <t>Proposal for considering the study work completed. Any remaining item not concluded it is oncisidered not for R16 normative</t>
  </si>
  <si>
    <t>Revised in parallel session to S2-1812508.</t>
  </si>
  <si>
    <t>S2-1812508</t>
  </si>
  <si>
    <t>S2-1812255</t>
  </si>
  <si>
    <t>WID for WWC</t>
  </si>
  <si>
    <t>Huawei, Hisilicon, Ericsson, Nokia, Vodafone, TIM, DT, Telstra, Intel, Broadcom, Nokia Shanghai Bell, China Telecom, China Unicom, Lenovo, Motorola Mobility, ZTE, Cablelabs, Charter, KPN, ETRI</t>
  </si>
  <si>
    <t>This document proposed the WID for normative work based on conclusion of Study</t>
  </si>
  <si>
    <t>Revised in parallel session to S2-1812507.</t>
  </si>
  <si>
    <t>S2-1812507</t>
  </si>
  <si>
    <t>S2-1812256</t>
  </si>
  <si>
    <t>[DRAFT] LS to BBF about WWC conclusion of study</t>
  </si>
  <si>
    <t>Ls to BBF informing about end of study and approval of normative work</t>
  </si>
  <si>
    <t>Response to S2-1811672. Revised in parallel session to S2-1812494.</t>
  </si>
  <si>
    <t>S2-1812494</t>
  </si>
  <si>
    <t>S2-1812257</t>
  </si>
  <si>
    <t>Update of IPTV Solution to KI 11</t>
  </si>
  <si>
    <t>This paper intends to resolve the Editor's Notes in the IPTV solution, add the IPTV solution for wireline access based on LS from BBF.</t>
  </si>
  <si>
    <t>S2-1812258</t>
  </si>
  <si>
    <t>Conclusion for IPTV KI 11</t>
  </si>
  <si>
    <t>This paper intends to propose the conclusion for IPTV solution.</t>
  </si>
  <si>
    <t>Merged into S2-1811748</t>
  </si>
  <si>
    <t>S2-1812259</t>
  </si>
  <si>
    <t>Update of solution for the UL CL case on the Multi-access PDU sessions in KI 5</t>
  </si>
  <si>
    <t>This contribution proposes to update the solution for UL CL case on the Multi-access PDU sessions.</t>
  </si>
  <si>
    <t>S2-1812260</t>
  </si>
  <si>
    <t>Conclusion for the UL CL case on the Multi-access PDU sessions in KI 5</t>
  </si>
  <si>
    <t>This contribution proposes to update the conclusion for UL CL case on the Multi-access PDU sessions.</t>
  </si>
  <si>
    <t>S2-1812261</t>
  </si>
  <si>
    <t>Interim Conclusion for migration solution #24</t>
  </si>
  <si>
    <t>Huawei, HiSilicon, Telstra</t>
  </si>
  <si>
    <t>This contribution proposes interim conclusion for the migration scenario from FN-RG to 5G-RG.</t>
  </si>
  <si>
    <t>Revised in parallel session to S2-1812518.</t>
  </si>
  <si>
    <t>S2-1812518</t>
  </si>
  <si>
    <t>S2-1812262</t>
  </si>
  <si>
    <t>New key issue - local access for relay gNB scenario</t>
  </si>
  <si>
    <t>TNO</t>
  </si>
  <si>
    <t>Wieger IJntema</t>
  </si>
  <si>
    <t>73291</t>
  </si>
  <si>
    <t>This document proposes to add a new key issue about support for local access for a relay gNB scenario.</t>
  </si>
  <si>
    <t>S2-1812263</t>
  </si>
  <si>
    <t>Key Issues update for the impact to PCC framework</t>
  </si>
  <si>
    <t>This contribution proposes to update the Key Issues for the impact to PCC framework.</t>
  </si>
  <si>
    <t>Revised in parallel session to S2-1812778.</t>
  </si>
  <si>
    <t>S2-1812778</t>
  </si>
  <si>
    <t>S2-1812264</t>
  </si>
  <si>
    <t>Clarification on DN authorization data between PCF and SMF</t>
  </si>
  <si>
    <t>Summary of change: Clarify that only the PDU-Session AMBR for the PDU Session in DN authorization data is provided to the PCF. The PDU-Session AMBR for the PDU Session takes precedence over the subscribed Session-AMBR received from the UDM. Delete the 'a reference to a locally configured authorization data in the SMF' and 'a DN profile index to retrieve the SM or QoS policy from the PCF' in DN authorization data</t>
  </si>
  <si>
    <t>Agreed in parallel session. Revised off-line in S2-1813397.</t>
  </si>
  <si>
    <t>S2-1813397</t>
  </si>
  <si>
    <t>0726</t>
  </si>
  <si>
    <t>S2-1812265</t>
  </si>
  <si>
    <t>New satellite backhaul scenario - hybrid satellite terrestrial backhaul</t>
  </si>
  <si>
    <t>This document proposes to add a new satellite backhaul scenario describing hybrid satellite terrestrial backhaul.</t>
  </si>
  <si>
    <t>Revised in parallel session to S2-1812774.</t>
  </si>
  <si>
    <t>S2-1812774</t>
  </si>
  <si>
    <t>S2-1812266</t>
  </si>
  <si>
    <t>[DRAFT] LS reply to LS on event report information for Npcf_PolicyAuthorization service</t>
  </si>
  <si>
    <t>[draft] LS reply to LS on event report information for Npcf_PolicyAuthorization service</t>
  </si>
  <si>
    <t>Response to S2-1811671 Merged into S2-1813094</t>
  </si>
  <si>
    <t>S2-1812267</t>
  </si>
  <si>
    <t>Evaluation and Conclusion for Key issue 13 about RAN related parameters</t>
  </si>
  <si>
    <t>Juan Zhang</t>
  </si>
  <si>
    <t>73274</t>
  </si>
  <si>
    <t>This contribution proposes a conclusion for Key issue 13.</t>
  </si>
  <si>
    <t>Revised in parallel session to S2-1812828.</t>
  </si>
  <si>
    <t>S2-1812828</t>
  </si>
  <si>
    <t>S2-1812268</t>
  </si>
  <si>
    <t>5WWC: Conclusion on KI #2</t>
  </si>
  <si>
    <t>The document adds a conclusion that Solution #23 shall be used as basis for normative work on supporting legacy RG connected to the 5G core.</t>
  </si>
  <si>
    <t>Revised in parallel session to S2-1812516.</t>
  </si>
  <si>
    <t>S2-1812516</t>
  </si>
  <si>
    <t>S2-1812269</t>
  </si>
  <si>
    <t>New satellite backhaul scenario - relay gNB</t>
  </si>
  <si>
    <t>This document proposes to add a new satellite backhaul scenario relay gNB</t>
  </si>
  <si>
    <t>Revised in parallel session to S2-1812775.</t>
  </si>
  <si>
    <t>S2-1812775</t>
  </si>
  <si>
    <t>S2-1812270</t>
  </si>
  <si>
    <t>Way forward for NAS and AS protection</t>
  </si>
  <si>
    <t>Andy Bennett</t>
  </si>
  <si>
    <t>70253</t>
  </si>
  <si>
    <t>This contribution proposes a way forward for the NAS and AS protection issue.</t>
  </si>
  <si>
    <t>S2-1812271</t>
  </si>
  <si>
    <t>Evaluation and Conclusion for Key issue 13 about application related parameters</t>
  </si>
  <si>
    <t>S2-1812272</t>
  </si>
  <si>
    <t>New solution - addition of new RAT type satellite</t>
  </si>
  <si>
    <t>This document proposes to add a new solution for Key Issue QoS with satellite access - Addition of new RAT type satellite.</t>
  </si>
  <si>
    <t>Revised in parallel session to S2-1812780.</t>
  </si>
  <si>
    <t>S2-1812780</t>
  </si>
  <si>
    <t>S2-1812273</t>
  </si>
  <si>
    <t>[DRAFT] LS reply to LS on Subscriber IP index provisioning</t>
  </si>
  <si>
    <t>Draft LS reply to LS on Subscriber IP index provisioning</t>
  </si>
  <si>
    <t>Response to S2-1811669. Merged into S2-1813028</t>
  </si>
  <si>
    <t>S2-1812274</t>
  </si>
  <si>
    <t>Updates to UE driven analytics solution 16</t>
  </si>
  <si>
    <t>Samsung, NEC</t>
  </si>
  <si>
    <t>This contribution proposes updates to solution 16, adding further details and solving the Editor's notes. This is a revision of S2-1811539.</t>
  </si>
  <si>
    <t>S2-1811539</t>
  </si>
  <si>
    <t>S2-1812275</t>
  </si>
  <si>
    <t>[DRAFT] LS on RAN related parameters collected from UE</t>
  </si>
  <si>
    <t>Qualcomm Wireless GmbH</t>
  </si>
  <si>
    <t>Revised in parallel session to S2-1812830.</t>
  </si>
  <si>
    <t>S2-1812830</t>
  </si>
  <si>
    <t>S2-1812276</t>
  </si>
  <si>
    <t>5WWC: Completing solution #23</t>
  </si>
  <si>
    <t>The document addresses open editor's notes in solution #23 and adds impact assessment.</t>
  </si>
  <si>
    <t>Revised in parallel session to S2-1812497.</t>
  </si>
  <si>
    <t>S2-1812497</t>
  </si>
  <si>
    <t>S2-1812277</t>
  </si>
  <si>
    <t>Subscriber IP index provisioning</t>
  </si>
  <si>
    <t>Summary of change: Clarifies that IP Index is provided upon the initial interaction with the SMF. Clarifies the behaviour of PCF on handling IP Index provision.</t>
  </si>
  <si>
    <t>Revised in parallel session, merging S2-1811992, to S2-1813027.</t>
  </si>
  <si>
    <t>S2-1813027</t>
  </si>
  <si>
    <t>0183</t>
  </si>
  <si>
    <t>S2-1812278</t>
  </si>
  <si>
    <t>KI#14: Update of Solution #B2</t>
  </si>
  <si>
    <t>Huawei, HiSilicon, Samsung, CMCC, CATT, Telecom Italia, China Telecom, China Unicom</t>
  </si>
  <si>
    <t>This paper updates Solution #B2 in TR 23.786.</t>
  </si>
  <si>
    <t>FS_eV2XARC, FS_CIoT_5G</t>
  </si>
  <si>
    <t>S2-1812279</t>
  </si>
  <si>
    <t>Way forward for 5GS MBMS</t>
  </si>
  <si>
    <t>Huawei, HiSilicon, Samsung, China Mobile, Telecom Italia, CATT, China Telecom, China Unicom, Tencent</t>
  </si>
  <si>
    <t>This paper is to propose the way forward for 5GS MBMS.</t>
  </si>
  <si>
    <t>Noted in parallel session.</t>
  </si>
  <si>
    <t>S2-1812280</t>
  </si>
  <si>
    <t>New solution - Backhaul triggered QoS adaptation</t>
  </si>
  <si>
    <t>TNO, THALES</t>
  </si>
  <si>
    <t>This document proposes to add a solution for QoS with Satellite Backhaul by using UPF information to inform SMF about the need for QoS adaptation in case of the use of satellite connections for backhaul.</t>
  </si>
  <si>
    <t>Revised in parallel session to S2-1812781.</t>
  </si>
  <si>
    <t>S2-1812781</t>
  </si>
  <si>
    <t>S2-1812281</t>
  </si>
  <si>
    <t>[DRAFT] LS on application QoE collected from UE</t>
  </si>
  <si>
    <t>To: SA WG4. CC: SA WG5</t>
  </si>
  <si>
    <t>S2-1812282</t>
  </si>
  <si>
    <t>Key issues update</t>
  </si>
  <si>
    <t>Nokia, Nokia Shanghai Bell, Verizon UK ltd.</t>
  </si>
  <si>
    <t>This document provides some KI updates to include the SMS use case in TR 23.732. It is proposed that the following text changes and proposals are added to TR 23.732.</t>
  </si>
  <si>
    <t>Merges S2-1812202. Agreed in parallel session. This was Block approved</t>
  </si>
  <si>
    <t>S2-1812283</t>
  </si>
  <si>
    <t>Solution 16 evaluation</t>
  </si>
  <si>
    <t>This contribution proposes evaluation text for Solution 16.</t>
  </si>
  <si>
    <t>S2-1812284</t>
  </si>
  <si>
    <t>Evaluation and Conclusion for Key issue 1</t>
  </si>
  <si>
    <t>This contribution evaluates the solutions for Key issue #1.</t>
  </si>
  <si>
    <t>S2-1812285</t>
  </si>
  <si>
    <t>Update of solution 2</t>
  </si>
  <si>
    <t>Nokia, Nokia Shanghai Bell, Verizon UK ltd</t>
  </si>
  <si>
    <t>This document provides an update to solution 2 in TR 23.732 to add the SMS use case It is proposed that the following text changes and proposals are added to TR 23.732.</t>
  </si>
  <si>
    <t>Revised in parallel session to S2-1812554.</t>
  </si>
  <si>
    <t>S2-1812554</t>
  </si>
  <si>
    <t>S2-1812286</t>
  </si>
  <si>
    <t>Non-accepted PDU session in N2 based HO</t>
  </si>
  <si>
    <t>Summary of change: - remove the 'list of non-accepted active PDU sessions' in step 9 in subclause 4.9.1.3.2. - move the 'non-accepted PDU session lists' from step 9 to step 12 in subclause 4.9.1.3.2. - clarify that The PDU Sessions failed to be seup list in step 12 includes the List Of PDU Sessions failed to be setup received from target RAN in step 10 and the Non-accepted PDU session List generated by the T-AMF.</t>
  </si>
  <si>
    <t>Revised in parallel session to S2-1812927.</t>
  </si>
  <si>
    <t>S2-1812927</t>
  </si>
  <si>
    <t>0852</t>
  </si>
  <si>
    <t>S2-1812287</t>
  </si>
  <si>
    <t>Analysis and conclusions on identification of UE radio capabilities</t>
  </si>
  <si>
    <t>Analysis and conclusions on identification of UE Radio Capabilities</t>
  </si>
  <si>
    <t>S2-1812288</t>
  </si>
  <si>
    <t>Evaluation of solutions 1</t>
  </si>
  <si>
    <t>This document provides some views on solution 1 in TR 23.732.</t>
  </si>
  <si>
    <t>S2-1812289</t>
  </si>
  <si>
    <t>Evaluation of CAPIF-based Service Framework</t>
  </si>
  <si>
    <t>Evaluation of Solution 20 (Service Framework based on CAPIF).</t>
  </si>
  <si>
    <t>S2-1812290</t>
  </si>
  <si>
    <t>Evaluation of solutions 3</t>
  </si>
  <si>
    <t>This document provides some views on solution 3 in TR 23.732.</t>
  </si>
  <si>
    <t>S2-1812291</t>
  </si>
  <si>
    <t>IMS voice over PS Session Supported Indication based on IMS voice subscription</t>
  </si>
  <si>
    <t>Summary of change: An indication of subscription of IMS voice is introduced. If this indication is missing, the serving PLMN AMF indicates the UE IMS voice over PS session is not supported.</t>
  </si>
  <si>
    <t>S2-1810683</t>
  </si>
  <si>
    <t>0689</t>
  </si>
  <si>
    <t>S2-1812292</t>
  </si>
  <si>
    <t>Clarification on the EPS to 5GS mobility with N26</t>
  </si>
  <si>
    <t>Summary of change: Sending EBI and QFI mapping to NG-RAN in the EPS to 5GS mobility, intra 5GS mobility procedure.</t>
  </si>
  <si>
    <t>Revised in parallel session to S2-1812957.</t>
  </si>
  <si>
    <t>S2-1812957</t>
  </si>
  <si>
    <t>0853</t>
  </si>
  <si>
    <t>S2-1812293</t>
  </si>
  <si>
    <t>Clarification on the PDN connection release during N26 mobility</t>
  </si>
  <si>
    <t>Summary of change: The MME initiates the PDN connection release if the PDN connction can not be transferred to 5GS with N26. Add new subcluase to 4.11.1.5 (Impacts to EPS Procedures) for HO and idle mobility.</t>
  </si>
  <si>
    <t>Revised in parallel session to S2-1812958.</t>
  </si>
  <si>
    <t>S2-1812958</t>
  </si>
  <si>
    <t>0854</t>
  </si>
  <si>
    <t>S2-1812294</t>
  </si>
  <si>
    <t>Clarification on the AMF store the DNN and PGW-C+SMF to UDM+HSS</t>
  </si>
  <si>
    <t>ZTE, Huawei</t>
  </si>
  <si>
    <t>Summary of change: Rephrasing and rewording how the AMF notifies the UDM to store the association between PGW-C+SMF FQDN and DNN for EPS interworking with N26. Clarify the SMF store the FQDN to UDM without N26. Revision 2: clarify the SMF+PGW-C stores the PGW-C FQDN + DNN to SMF context in UDM clarify the AMF stores the PGW-C FQDN + DNN to Intersystem continuity context in the UDM+HSS; rewording to make the description much clear and avoid misunderstanding;</t>
  </si>
  <si>
    <t>Revised in parallel session to S2-1812949.</t>
  </si>
  <si>
    <t>S2-1810818</t>
  </si>
  <si>
    <t>S2-1812949</t>
  </si>
  <si>
    <t>0686</t>
  </si>
  <si>
    <t>S2-1812295</t>
  </si>
  <si>
    <t>Discussion and proposal on solution to key issue#3.1</t>
  </si>
  <si>
    <t>This contribution propose to merge existing solution for key issue#3.1 to a combined solution.</t>
  </si>
  <si>
    <t>S2-1812296</t>
  </si>
  <si>
    <t>Discussion and proposal on the Time synchronization</t>
  </si>
  <si>
    <t>This contribution discuss the time synchronization in the 3gpp network and give the proposals.</t>
  </si>
  <si>
    <t>S2-1812297</t>
  </si>
  <si>
    <t>Clarification on solution#18</t>
  </si>
  <si>
    <t>This contribution clarifies the EN in the solution#18</t>
  </si>
  <si>
    <t>Merged into S2-1811725</t>
  </si>
  <si>
    <t>S2-1812298</t>
  </si>
  <si>
    <t>[DRAFT] Reply LS on the Unified Access Control over NG interface</t>
  </si>
  <si>
    <t>Reply to RAN WG3 LS on on the Unified Access Control over NG interface (R3-187271)</t>
  </si>
  <si>
    <t>Response to S2-1812476. Revised in parallel session to S2-1813086.</t>
  </si>
  <si>
    <t>S2-1813086</t>
  </si>
  <si>
    <t>S2-1812299</t>
  </si>
  <si>
    <t>Unified Access Control clarification and triggers</t>
  </si>
  <si>
    <t>ORANGE?, NEC?, ZTE</t>
  </si>
  <si>
    <t>Summary of change: 1) Addition of text to properly introduce this feature by its name 2) Addition of the triggering conditions of the Unified Access Control mechanism (similarly to TS 23.401).</t>
  </si>
  <si>
    <t>Revised in S2-1812457</t>
  </si>
  <si>
    <t>S2-1811566</t>
  </si>
  <si>
    <t>S2-1812457</t>
  </si>
  <si>
    <t>0660</t>
  </si>
  <si>
    <t>S2-1812300</t>
  </si>
  <si>
    <t>Evaluation of solutions 4 and 5</t>
  </si>
  <si>
    <t>This document provides some views on the solutions 4 and 5 in TR 23.732.</t>
  </si>
  <si>
    <t>S2-1812301</t>
  </si>
  <si>
    <t>IMS voice subscription indication retrieval</t>
  </si>
  <si>
    <t>Summary of change: Serving AMF retrieves IMS voice subscription indication from UDM during registration procedure.</t>
  </si>
  <si>
    <t>0855</t>
  </si>
  <si>
    <t>S2-1812302</t>
  </si>
  <si>
    <t>SA WG2 work planning sheet</t>
  </si>
  <si>
    <t>A revision of this document will capture agreements during work planning as SA WG2 preparations for TSG SA and/or for future SA WG2 meetings.</t>
  </si>
  <si>
    <t>Revised to S2-1813290.</t>
  </si>
  <si>
    <t>48</t>
  </si>
  <si>
    <t>7.2</t>
  </si>
  <si>
    <t>Review of the Work Plan</t>
  </si>
  <si>
    <t>S2-1813290</t>
  </si>
  <si>
    <t>S2-1812303</t>
  </si>
  <si>
    <t>KI#15 Solution 42 Update</t>
  </si>
  <si>
    <t>Samsung, Qualcomm Incorporated</t>
  </si>
  <si>
    <t>Sunghoon Kim</t>
  </si>
  <si>
    <t>59112</t>
  </si>
  <si>
    <t>This contribution proposes solution 42 update to resolve EN.</t>
  </si>
  <si>
    <t>S2-1812304</t>
  </si>
  <si>
    <t>[DRAFT] Reply LS on rejected PDU sessions</t>
  </si>
  <si>
    <t>To: RAN WG3. Attachments: CR0852</t>
  </si>
  <si>
    <t>Response to S2-1811676. Revised in parallel session to S2-1812928.</t>
  </si>
  <si>
    <t>S2-1812928</t>
  </si>
  <si>
    <t>S2-1812305</t>
  </si>
  <si>
    <t>KI#15: Conclusion for Key Issue 15</t>
  </si>
  <si>
    <t>This contribution provides overall evaluation and conclusion for Key Issue #15.</t>
  </si>
  <si>
    <t>Revised in parallel session to S2-1812715.</t>
  </si>
  <si>
    <t>S2-1812715</t>
  </si>
  <si>
    <t>S2-1812306</t>
  </si>
  <si>
    <t>KI#1 Solution 49 (RDS) update for PCO</t>
  </si>
  <si>
    <t>Samsung, Nokia, Nokia Shanghai Bell</t>
  </si>
  <si>
    <t>This contribution updates solution 49 for alignment of PCO operation.</t>
  </si>
  <si>
    <t>Revised in parallel session to S2-1812763.</t>
  </si>
  <si>
    <t>S2-1812763</t>
  </si>
  <si>
    <t>S2-1812307</t>
  </si>
  <si>
    <t>SM request reattempt upon PLMN change</t>
  </si>
  <si>
    <t>Summary of change: - clarify that UE is not allowed to initiate a ESM message for the S-NSSAI after PLMN change if UE receives a back-off timer in the original PLMN. - The back-off timer receives from a PLMN associated with no S-NSSAI or any combination of S-NSSAI and DNN shall not block UE to send a EMS message without S-NSSAI or without S-NSSAI and DNN in a new PLMN.</t>
  </si>
  <si>
    <t>This was postponed.</t>
  </si>
  <si>
    <t>0727</t>
  </si>
  <si>
    <t>S2-1812308</t>
  </si>
  <si>
    <t>KI#2 solution 19 conclusion of open issue</t>
  </si>
  <si>
    <t>This contribution proposes to conclude an open issue for Solution 19.</t>
  </si>
  <si>
    <t>Revised in parallel session, merging S2-1811701, to S2-1812773.</t>
  </si>
  <si>
    <t>S2-1812773</t>
  </si>
  <si>
    <t>S2-1812309</t>
  </si>
  <si>
    <t>[DRAFT] Reply LS on RAT selection for SL</t>
  </si>
  <si>
    <t>[Draft] Reply LS to R2-1819082 on RAT selection for SL</t>
  </si>
  <si>
    <t>S2-1812310</t>
  </si>
  <si>
    <t>[DRAFT] Reply LS on SM request reattempt upon PLMN change</t>
  </si>
  <si>
    <t>Response to S2-1811667. Revised in parallel session to S2-1813087.</t>
  </si>
  <si>
    <t>S2-1813087</t>
  </si>
  <si>
    <t>S2-1812311</t>
  </si>
  <si>
    <t>KI#16: Conclusion for Key Issue 16</t>
  </si>
  <si>
    <t>This contribution provides evaluation and conclusion for Key Issue #16, in group messaging service aspect.</t>
  </si>
  <si>
    <t>Revised in parallel session to S2-1812770.</t>
  </si>
  <si>
    <t>S2-1812770</t>
  </si>
  <si>
    <t>S2-1812312</t>
  </si>
  <si>
    <t>KI#14: Solution evaluation and conclusion</t>
  </si>
  <si>
    <t>Samsung Electronics</t>
  </si>
  <si>
    <t>This paper proposes the solution evaluation and conclusion for key issue #14.</t>
  </si>
  <si>
    <t>Merged into S2-1812766</t>
  </si>
  <si>
    <t>S2-1812313</t>
  </si>
  <si>
    <t>KI#5 KI#11 Solution 3 Update</t>
  </si>
  <si>
    <t>It is proposed to update solution 3 to capture detail procedural operation.</t>
  </si>
  <si>
    <t>Revised in parallel session, merging S2-1812388 and S2-1812058, to S2-1812870.</t>
  </si>
  <si>
    <t>S2-1812870</t>
  </si>
  <si>
    <t>S2-1812314</t>
  </si>
  <si>
    <t>KI#4: Update of Solution 19</t>
  </si>
  <si>
    <t>This paper proposes the details for provisioning QoS parameters for PC5 communication in Solution #19</t>
  </si>
  <si>
    <t>Merged into S2-1812858</t>
  </si>
  <si>
    <t>S2-1812315</t>
  </si>
  <si>
    <t>Guidance on concluding studies and preparing future work</t>
  </si>
  <si>
    <t>SA WG2 chairman</t>
  </si>
  <si>
    <t>This contribution provides some guidance on how to structure approaches for potential continuation of some study work in 2019 and how to prepare related WIDs.</t>
  </si>
  <si>
    <t>S2-1812316</t>
  </si>
  <si>
    <t>Conclusions for 5G URLLC KI #1</t>
  </si>
  <si>
    <t>Kisuk Kweon</t>
  </si>
  <si>
    <t>65751</t>
  </si>
  <si>
    <t>This contribution proposes conclusions of solutions for 5G URLLC KI #1.</t>
  </si>
  <si>
    <t>S2-1812317</t>
  </si>
  <si>
    <t>Solution for key issue #2: Provisioning of UE Radio Capability association</t>
  </si>
  <si>
    <t>It is proposed to provisioning method of UE Radio Capabilities and its representation from AF to the network functions.</t>
  </si>
  <si>
    <t>Revised in parallel session, merging S2-1812563, to S2-1812562.</t>
  </si>
  <si>
    <t>S2-1810298</t>
  </si>
  <si>
    <t>S2-1812562</t>
  </si>
  <si>
    <t>0.2.0</t>
  </si>
  <si>
    <t>S2-1812318</t>
  </si>
  <si>
    <t>Update NIDD Configuration by NEF procedure</t>
  </si>
  <si>
    <t>This contribution updates the NIDD Configuration by NEF procedure in the solution #30.</t>
  </si>
  <si>
    <t>S2-1812319</t>
  </si>
  <si>
    <t>KI2 KI3 solution4 update - UE capability signalling using UDR</t>
  </si>
  <si>
    <t>It is proposed to update solution 4 for correction and clarification.</t>
  </si>
  <si>
    <t>S2-1810303</t>
  </si>
  <si>
    <t>S2-1812320</t>
  </si>
  <si>
    <t>2020 meeting calendar</t>
  </si>
  <si>
    <t>This tdoc informs about the 2020 meeting dates</t>
  </si>
  <si>
    <t>49</t>
  </si>
  <si>
    <t>7.3</t>
  </si>
  <si>
    <t>Planning future meetings</t>
  </si>
  <si>
    <t>S2-1812321</t>
  </si>
  <si>
    <t>Interim conclusions for KI#3</t>
  </si>
  <si>
    <t>Tencent</t>
  </si>
  <si>
    <t>Propose the interim conclusions for key issue #3.</t>
  </si>
  <si>
    <t>S2-1812322</t>
  </si>
  <si>
    <t>TR 23.734: 5GLAN Group communication and routing in Solution 14</t>
  </si>
  <si>
    <t>ITRI</t>
  </si>
  <si>
    <t>Chia-lin Lai</t>
  </si>
  <si>
    <t>60383</t>
  </si>
  <si>
    <t>This contribution proposes to update to Solution 14</t>
  </si>
  <si>
    <t>S2-1812323</t>
  </si>
  <si>
    <t>Revised in parallel session to S2-1812712.</t>
  </si>
  <si>
    <t>S2-1812712</t>
  </si>
  <si>
    <t>S2-1812324</t>
  </si>
  <si>
    <t>TR23.793: Conclusion update in Clause 7</t>
  </si>
  <si>
    <t>This contribution proposes to update the conclusion in Clause 7 of TR 23.793.</t>
  </si>
  <si>
    <t>Revised in parallel session to S2-1812532.</t>
  </si>
  <si>
    <t>S2-1812532</t>
  </si>
  <si>
    <t>S2-1812325</t>
  </si>
  <si>
    <t>Revised in parallel session to S2-1812796.</t>
  </si>
  <si>
    <t>S2-1812796</t>
  </si>
  <si>
    <t>S2-1812326</t>
  </si>
  <si>
    <t>TR 23.716: update solution#12 for KI#9, UE behind 5G-RG</t>
  </si>
  <si>
    <t>This contribution resolves 2 Editor's notes of solution 6.12.</t>
  </si>
  <si>
    <t>S2-1812327</t>
  </si>
  <si>
    <t>Revised WID for xBDT</t>
  </si>
  <si>
    <t>WID revised</t>
  </si>
  <si>
    <t>Only change of target completion plenary</t>
  </si>
  <si>
    <t>Revised to S2-1812488.</t>
  </si>
  <si>
    <t>S2-1812488</t>
  </si>
  <si>
    <t>xBDT</t>
  </si>
  <si>
    <t>S2-1812328</t>
  </si>
  <si>
    <t>KI #2 Solution 29 update</t>
  </si>
  <si>
    <t>Hannu Hietalahti</t>
  </si>
  <si>
    <t>69922</t>
  </si>
  <si>
    <t>Adding the linkage to NIDD API in solution 35.</t>
  </si>
  <si>
    <t>S2-1812329</t>
  </si>
  <si>
    <t>KI #2, evaluation of user plane solutions</t>
  </si>
  <si>
    <t>Nokia, Nokia Shanghai Bell, AT&amp;T</t>
  </si>
  <si>
    <t>KI #2 solution evaluation</t>
  </si>
  <si>
    <t>Revised in parallel session to S2-1812721.</t>
  </si>
  <si>
    <t>S2-1812330</t>
  </si>
  <si>
    <t>Evaluation of solution #5</t>
  </si>
  <si>
    <t>This pCR proposes evaluation of solution #5 for FS_UDICOM</t>
  </si>
  <si>
    <t>S2-1812331</t>
  </si>
  <si>
    <t>Evaluation of solution #4</t>
  </si>
  <si>
    <t>This pCR proposes evaluation of solution #4 for FS_UDICOM</t>
  </si>
  <si>
    <t>S2-1812332</t>
  </si>
  <si>
    <t>Update of solution #5</t>
  </si>
  <si>
    <t>This pCR proposes an update of solution #5 for FS_UDICOM</t>
  </si>
  <si>
    <t>Revised in parallel session to S2-1812558.</t>
  </si>
  <si>
    <t>S2-1812558</t>
  </si>
  <si>
    <t>S2-1812333</t>
  </si>
  <si>
    <t>Update of solution #4</t>
  </si>
  <si>
    <t>This pCR proposes an update of solution #4 for FS_UDICOM</t>
  </si>
  <si>
    <t>Revised in parallel session to S2-1812557.</t>
  </si>
  <si>
    <t>S2-1812557</t>
  </si>
  <si>
    <t>S2-1812334</t>
  </si>
  <si>
    <t>Authentication for solutions 4 and 5</t>
  </si>
  <si>
    <t>This pCR proposes resolution of editor's note for authentication in solutions 4 and 5</t>
  </si>
  <si>
    <t>S2-1812335</t>
  </si>
  <si>
    <t>Initial evaluation of RACS solutions wrt RAN caching</t>
  </si>
  <si>
    <t>Intel, MediaTek Inc.</t>
  </si>
  <si>
    <t>Saso Stojanovski</t>
  </si>
  <si>
    <t>24932</t>
  </si>
  <si>
    <t>The contribution proposes an initial evaluation of RACS solutions wrt RAN caching and how UE-capability-ID is indicated to the network.</t>
  </si>
  <si>
    <t>Revised in parallel session to S2-1812606.</t>
  </si>
  <si>
    <t>S2-1810704</t>
  </si>
  <si>
    <t>S2-1812606</t>
  </si>
  <si>
    <t>S2-1812336</t>
  </si>
  <si>
    <t>IWK-SCEF storing monitoring request</t>
  </si>
  <si>
    <t>Nokia, Nokia Shanghai Bell, Ericsson, Convida Wireless LLC</t>
  </si>
  <si>
    <t>Summary of change: The full set of IWK-SCEF tasks derived from the call flows are introduced in the IWK-SCEF role definition and the T7 interface.</t>
  </si>
  <si>
    <t>Revised in parallel session to S2-1812743.</t>
  </si>
  <si>
    <t>S2-1812743</t>
  </si>
  <si>
    <t>CIoT, TEI16</t>
  </si>
  <si>
    <t>0422</t>
  </si>
  <si>
    <t>S2-1812337</t>
  </si>
  <si>
    <t>Clarification on the usage of Event Reporting Information by Npcf_PolicyAuthorization service</t>
  </si>
  <si>
    <t>Summary of change: Clarifies that Event Reporting Information only applies to some of the events.</t>
  </si>
  <si>
    <t>Merged into S2-1813093</t>
  </si>
  <si>
    <t>0856</t>
  </si>
  <si>
    <t>S2-1812338</t>
  </si>
  <si>
    <t>Solution with 'self-learning' logic for progressive building of dictionary</t>
  </si>
  <si>
    <t>The contribution proposes a solution allowing the network to progressively build a dictionary (UE capability ID ( UE radio capability).</t>
  </si>
  <si>
    <t>Revised in parallel session to S2-1812564.</t>
  </si>
  <si>
    <t>S2-1812564</t>
  </si>
  <si>
    <t>S2-1812339</t>
  </si>
  <si>
    <t>KI #9, Solution 13 update</t>
  </si>
  <si>
    <t>Nokia, Nokia Shanghai Bell, Ericsson, AT&amp;T, Convida Wireless LLC, Samsung</t>
  </si>
  <si>
    <t>Identification of the shared data contents of SCEF + NEF combo node</t>
  </si>
  <si>
    <t>Revised in parallel session to S2-1812771.</t>
  </si>
  <si>
    <t>S2-1812771</t>
  </si>
  <si>
    <t>S2-1812340</t>
  </si>
  <si>
    <t>[DRAFT] Reply LS on Service Gap requirements in connected mode after paging</t>
  </si>
  <si>
    <t>Nokia, Nokia Shanghai Bell, Verizon</t>
  </si>
  <si>
    <t>Draft reply LS on Service Gap Timer requirements. Related TS 23.401 CR needs to be handled first.</t>
  </si>
  <si>
    <t>Response to S2-1811609. Revised in parallel session to S2-1812740.</t>
  </si>
  <si>
    <t>S2-1812740</t>
  </si>
  <si>
    <t>S2-1812341</t>
  </si>
  <si>
    <t>UE criteria to request always-on PDU session</t>
  </si>
  <si>
    <t>Summary of change: Always-on indication is added as a new parameter in the URSP, but the URSP update and maintenance framework is not affected. B1 and B2 style is applied on bullet items in clause 6.1.2.2.1 as an editorial correction.</t>
  </si>
  <si>
    <t>0184</t>
  </si>
  <si>
    <t>S2-1812342</t>
  </si>
  <si>
    <t>Clarification on user plane integrity protection considering UL/DL independent capability</t>
  </si>
  <si>
    <t>Summary of change: This CR is to update the stage-2 related description to cover the independent UL and DL maximum supported data rate.</t>
  </si>
  <si>
    <t>0728</t>
  </si>
  <si>
    <t>S2-1812343</t>
  </si>
  <si>
    <t>New SID: Study on system enablers for multi-SIM devices</t>
  </si>
  <si>
    <t>Intel, Verizon, AT&amp;T, Sony, Samsung</t>
  </si>
  <si>
    <t>New study item proposal on system enablers for multi-SIM devices.</t>
  </si>
  <si>
    <t>Revised to S2-1812490.</t>
  </si>
  <si>
    <t>S2-1812490</t>
  </si>
  <si>
    <t>S2-1812344</t>
  </si>
  <si>
    <t>Summary of change: Introducing a new clause for always-on PDU sessions.</t>
  </si>
  <si>
    <t>S2-1811425</t>
  </si>
  <si>
    <t>S2-1812345</t>
  </si>
  <si>
    <t>Storing SMSF address in the UDR</t>
  </si>
  <si>
    <t>Summary of change: The incorrect 'SMS Subscription Data' is removed from the list of input parameters for Nudr_DM_Update service operation, as this information can't be updated by the SMSF. The changes in 4.16.5.1 and 4.16.6 are editorial.</t>
  </si>
  <si>
    <t>0857</t>
  </si>
  <si>
    <t>S2-1812346</t>
  </si>
  <si>
    <t>Paging cause introduction</t>
  </si>
  <si>
    <t>Intel, Verizon, AT&amp;T, Sony, MediaTek Inc.</t>
  </si>
  <si>
    <t>Summary of change: This CR clarifies that when EPC supports the Paging Policy Differentiation feature, the MME may add a Paging Cause in the [S1] Paging message containing one of the following values: IMS voice IMS SMS IMS other service (Not voice/SMS related) Other PS service (Not IMS related)</t>
  </si>
  <si>
    <t>TEI16</t>
  </si>
  <si>
    <t>3484</t>
  </si>
  <si>
    <t>S2-1812347</t>
  </si>
  <si>
    <t>KI #2, solution 35 update</t>
  </si>
  <si>
    <t>Update solution 35 to make it a generic NIDD over UP solution.</t>
  </si>
  <si>
    <t>Revised in parallel session, merging S2-1811946, to S2-1812718.</t>
  </si>
  <si>
    <t>S2-1812718</t>
  </si>
  <si>
    <t>S2-1812348</t>
  </si>
  <si>
    <t>KI #2, conclusions on user plane solutions</t>
  </si>
  <si>
    <t>Merged into S2-1812843</t>
  </si>
  <si>
    <t>S2-1812349</t>
  </si>
  <si>
    <t>Intel, Verizon, AT&amp;T, Sony, , MediaTek Inc.</t>
  </si>
  <si>
    <t>Summary of change: This CR clarifies that when EPC supports the Paging Policy Differentiation feature, the SMF may add a Paging Cause in the [N2] Paging message containing one of the following values: IMS voice IMS SMS IMS other service (Not voice/SMS related) Other PS service (Not IMS related) For UE in RRC_INACTIVE the Paging Cause is delivered in the N3/N9 encapsulation header.</t>
  </si>
  <si>
    <t>TEI16, 5GS_Ph1</t>
  </si>
  <si>
    <t>0729</t>
  </si>
  <si>
    <t>S2-1812350</t>
  </si>
  <si>
    <t>0858</t>
  </si>
  <si>
    <t>S2-1812351</t>
  </si>
  <si>
    <t>KI #2, evaluation of UPF-NEF interface</t>
  </si>
  <si>
    <t>KI #2 evaluation of the UPF-NEF interface part</t>
  </si>
  <si>
    <t>Revised in parallel session to S2-1812812.</t>
  </si>
  <si>
    <t>S2-1812812</t>
  </si>
  <si>
    <t>S2-1812352</t>
  </si>
  <si>
    <t>KI #2, conclusions of UPF-NEF interface</t>
  </si>
  <si>
    <t>KI #2, conclusions on the UPF-NEF interface part</t>
  </si>
  <si>
    <t>S2-1812353</t>
  </si>
  <si>
    <t>Addition of URRP-AMF definition</t>
  </si>
  <si>
    <t>Summary of change: Two CRs are needed since TS 23.502 does not define its own terminology. One adds the terminology in TS 23.501 and the other adds the storage place for URRP-AMF in the UE context in AMF and in the Subscription Data Types. In TS 23.501, the explanation to monitoring request indication is added for UDM and AMF to maintain, but the procedure details are left for TS 23.502.</t>
  </si>
  <si>
    <t>Revised in parallel session to S2-1813074.</t>
  </si>
  <si>
    <t>28</t>
  </si>
  <si>
    <t>6.5.11</t>
  </si>
  <si>
    <t>Framework functions</t>
  </si>
  <si>
    <t>S2-1813074</t>
  </si>
  <si>
    <t>S2-1812354</t>
  </si>
  <si>
    <t>Addition of URRP storage in subscription data and UE context</t>
  </si>
  <si>
    <t>Summary of change: Two CRs are needed since TS 23.502 does not define its own terminology. One adds the terminology in TS 23.501 and the other adds the storage place for URRP-AMF in the UE context in AMF and in the Subscription Data Types. In TS 23.502, the visited AMF can consider both the HPLMN list of authorised NFs and the local policy of the serving PLMN when authorising Namf_EventExposure_Subscribe request from another NF.</t>
  </si>
  <si>
    <t>Revised in parallel session to S2-1813075.</t>
  </si>
  <si>
    <t>S2-1813075</t>
  </si>
  <si>
    <t>0859</t>
  </si>
  <si>
    <t>S2-1812355</t>
  </si>
  <si>
    <t>Supporting the Non-Public Network as a set of slices</t>
  </si>
  <si>
    <t>This paper gives a solution for supporting the Non-Public Network as a set of slices.</t>
  </si>
  <si>
    <t>S2-1812356</t>
  </si>
  <si>
    <t>Update of Solution#22 with the standalone NPN architecture</t>
  </si>
  <si>
    <t>Huawei, HiSilicon, InterDigital</t>
  </si>
  <si>
    <t>This paper proposes to include the standalone NPN architecture into Solution#22.</t>
  </si>
  <si>
    <t>S2-1812357</t>
  </si>
  <si>
    <t>Further discussion and confirmation of UAC requirements for NPN</t>
  </si>
  <si>
    <t>Yixue Lei</t>
  </si>
  <si>
    <t>78221</t>
  </si>
  <si>
    <t>Further discussion and confirm of UAC requirement for NPN, based on SA WG1#84 conclusion.</t>
  </si>
  <si>
    <t>S2-1812358</t>
  </si>
  <si>
    <t>KI#3: Update of Solution 39</t>
  </si>
  <si>
    <t>This paper proposes to update solution 39 (notification towards multiple AFs) for KI#3 (High Latency Communication).</t>
  </si>
  <si>
    <t>S2-1812359</t>
  </si>
  <si>
    <t>KI#3: Overall evaluation and conclusion for notification in case of Multiple AFs</t>
  </si>
  <si>
    <t>This paper concludes KI#3 and proposes to standardize Sol. 39 to handle the case of notication towards mutliples AFs.</t>
  </si>
  <si>
    <t>Revised in parallel session, merging S2-1812132, to S2-1812768.</t>
  </si>
  <si>
    <t>S2-1812768</t>
  </si>
  <si>
    <t>S2-1812360</t>
  </si>
  <si>
    <t>KI#7: Update of Solution 27 to introduce evaluation</t>
  </si>
  <si>
    <t>Update of solution 27 to introduce its evaluation.</t>
  </si>
  <si>
    <t>Revised in parallel session, merging S2-1811932, to S2-1812729.</t>
  </si>
  <si>
    <t>S2-1812729</t>
  </si>
  <si>
    <t>S2-1812361</t>
  </si>
  <si>
    <t>KI#7: Overall evaluation and conclusion</t>
  </si>
  <si>
    <t>This contribution proposes the solution evaluations and interim conclusion for Key issue #7: Overload Control for small data.</t>
  </si>
  <si>
    <t>Revised in parallel session to S2-1812730.</t>
  </si>
  <si>
    <t>S2-1810616</t>
  </si>
  <si>
    <t>S2-1812730</t>
  </si>
  <si>
    <t>S2-1812362</t>
  </si>
  <si>
    <t>KI#13: Update of Solution 15</t>
  </si>
  <si>
    <t>Huawei, HiSilicon, Motorola Mobility, Lenovo</t>
  </si>
  <si>
    <t>Solution 15 is updated so SMF associated parameters can be provided to RAN via the AMF for data over NAS.</t>
  </si>
  <si>
    <t>S2-1810621</t>
  </si>
  <si>
    <t>S2-1812363</t>
  </si>
  <si>
    <t>KI#13: Conclusions</t>
  </si>
  <si>
    <t>Huawei, HiSilicon, Motorola Mobility, Lenovo, InterDigital</t>
  </si>
  <si>
    <t>This paper proposes the conclusions for KI#13 by promoting Sol. 15 and Sol. 28.</t>
  </si>
  <si>
    <t>Revised in parallel session to S2-1812732.</t>
  </si>
  <si>
    <t>S2-1812732</t>
  </si>
  <si>
    <t>S2-1812364</t>
  </si>
  <si>
    <t>KI#14: Update of Solution 52</t>
  </si>
  <si>
    <t>Huawei, HiSilicon, Sony</t>
  </si>
  <si>
    <t>This contribution addresses the editor's note of Sol. 52 (inter-UE QoS support based on retrieval of QoS profile from CN) and completes the solution description.</t>
  </si>
  <si>
    <t>Revised in parallel session to S2-1812764.</t>
  </si>
  <si>
    <t>S2-1812764</t>
  </si>
  <si>
    <t>S2-1812365</t>
  </si>
  <si>
    <t>KI#14: Single evaluation of Solutions 16, 17 and 18</t>
  </si>
  <si>
    <t>This contribution provides single evaluations of Solutions 16, 17 and 18, of Key Issue #14, QoS Support for NB-IoT.</t>
  </si>
  <si>
    <t>Revised in parallel session to S2-1812765.</t>
  </si>
  <si>
    <t>S2-1812765</t>
  </si>
  <si>
    <t>S2-1812366</t>
  </si>
  <si>
    <t>KI#14: Overall evaluation and conclusion</t>
  </si>
  <si>
    <t>This contribution provides the overall evaluation and conclusion for Key Issue #14 which propose to standardize sol. 52, 17 and 18.</t>
  </si>
  <si>
    <t>Revised in parallel session, merging S2-1812312, to S2-1812766.</t>
  </si>
  <si>
    <t>S2-1812766</t>
  </si>
  <si>
    <t>S2-1812367</t>
  </si>
  <si>
    <t>KI15: Solution 42 and 43 update for ping pong prevention.</t>
  </si>
  <si>
    <t>Update of solutions 42 &amp; 43 for ping pong prevention by using a UE indication.</t>
  </si>
  <si>
    <t>S2-1812368</t>
  </si>
  <si>
    <t>Correction of Serving PLMN Rate Control</t>
  </si>
  <si>
    <t>Summary of change: In subclause 4.7.7.2 added text stating that the Serving PLMN Rate Control in the MME is enforced per UE. In subclause 5.7.2 the Serving PLMN Rate Control is moved from the PDN connection part to the UE part of the table. A note has been added in subclause 4.7.7.2 to clarify that in the MME, if enforced, the rate control is started when the first NAS Data PDU is received.</t>
  </si>
  <si>
    <t>Revised in parallel session to S2-1813194.</t>
  </si>
  <si>
    <t>8</t>
  </si>
  <si>
    <t>5.1</t>
  </si>
  <si>
    <t>3GPP Packet Access Maintenance</t>
  </si>
  <si>
    <t>S2-1813194</t>
  </si>
  <si>
    <t>TEI15, CIoT</t>
  </si>
  <si>
    <t>3485</t>
  </si>
  <si>
    <t>S2-1812369</t>
  </si>
  <si>
    <t>Rel-16 mirror CR: Summary of change: In subclause 4.7.7.2 added text stating that the Serving PLMN Rate Control in the MME is enforced per UE. In subclause 5.7.2 the Serving PLMN Rate Control is moved from the PDN connection part to the UE part of the table. A note has been added in subclause 4.7.7.2 to clarify that in the MME, if enforced, the rate control is started when the first NAS Data PDU is received.</t>
  </si>
  <si>
    <t>Revised in parallel session to S2-1813195.</t>
  </si>
  <si>
    <t>S2-1813195</t>
  </si>
  <si>
    <t>3486</t>
  </si>
  <si>
    <t>S2-1812370</t>
  </si>
  <si>
    <t>Overall evaluation and conclusion of key issue 6 for NWDAF assisting traffic routing,</t>
  </si>
  <si>
    <t>This paper provides an overall evaluation and conclusion for key issues 6 for NWDAF assisting traffic routing.</t>
  </si>
  <si>
    <t>Revised in parallel session to S2-1812797.</t>
  </si>
  <si>
    <t>S2-1812797</t>
  </si>
  <si>
    <t>S2-1812371</t>
  </si>
  <si>
    <t>Update for solution #1.1 and clarifications to solution #1.2</t>
  </si>
  <si>
    <t>This paper proposes to add a new variant to solution 1.1 based on CRs approved at last SA WG2#129 for Rel-15. It also provides a few clarifications to solution 1.2 based on common misundertandings.</t>
  </si>
  <si>
    <t>Revised in parallel session to S2-1812694.</t>
  </si>
  <si>
    <t>S2-1812694</t>
  </si>
  <si>
    <t>S2-1812372</t>
  </si>
  <si>
    <t>Evaluation of solutions #1.1 and #1.2</t>
  </si>
  <si>
    <t>This paper proposes to add an evaluation section to solutions #1.1 (both variants) and #1.2, showing the salient features of both solutions.</t>
  </si>
  <si>
    <t>Revised in parallel session to S2-1812696.</t>
  </si>
  <si>
    <t>S2-1812696</t>
  </si>
  <si>
    <t>S2-1812373</t>
  </si>
  <si>
    <t>Comparative evaluation of solutions for KI#1</t>
  </si>
  <si>
    <t>This paper proposes to have a concise evaluation of all solutions (#1.1 to #1.7) for KI#1. In particular, it proposes a table that is meant to be exhaustive regarding the identified impacts for each solution.</t>
  </si>
  <si>
    <t>Merged into S2-1812700</t>
  </si>
  <si>
    <t>S2-1812374</t>
  </si>
  <si>
    <t>Meta-principles on compatibility with existing specifications</t>
  </si>
  <si>
    <t>This paper proposes to list a number of (meta-)principles regarding the principles and conclusions of the different key issues of the eSBA study.</t>
  </si>
  <si>
    <t>Endorsed</t>
  </si>
  <si>
    <t>endorsed</t>
  </si>
  <si>
    <t>S2-1812375</t>
  </si>
  <si>
    <t>Event subscription clarification</t>
  </si>
  <si>
    <t>Summary of change: It proposes that the request for the EventExposure subscription may contain an expiry time representing the time up to which the subscription is expected to be kept as active at the NF service producer. The NF service producer shall determine and always include the expiry time for the event subscription in the response message. Before the subscription expires, if the NF Consumer wants to keep receiving notifications, it may update the subscription in the NF Producer by extending the expiry time. Once the subscription expires, if the NF Consumer wants to keep receiving notifications, it shall create a new subscription in the NF Producer. Add the Subscription Correlation ID addition event.</t>
  </si>
  <si>
    <t>Revised in parallel session to S2-1813073.</t>
  </si>
  <si>
    <t>S2-1813073</t>
  </si>
  <si>
    <t>0860</t>
  </si>
  <si>
    <t>S2-1812376</t>
  </si>
  <si>
    <t>Update of solution 10 evaluation</t>
  </si>
  <si>
    <t>It is proposed that the following text changes and proposals are added to TR 23.743.</t>
  </si>
  <si>
    <t>S2-1812377</t>
  </si>
  <si>
    <t>KI#3: Update of Solution 2 - QoS Support for eV2X over Uu interface</t>
  </si>
  <si>
    <t>Huawei, HiSilicon, LG Electronics</t>
  </si>
  <si>
    <t>This contribution updates and concludes Solution 2 for the Key Issues on eV2X QoS Support over Uu.</t>
  </si>
  <si>
    <t>S2-1810688</t>
  </si>
  <si>
    <t>S2-1812378</t>
  </si>
  <si>
    <t>KI#3: Conclusions on QoS characteristics and new standardize 5QIs (Solution 2)</t>
  </si>
  <si>
    <t>This contribution provides conclusions for KI#3 'QoS Support for eV2X over Uu interface' regarding QoS characteristics and new standardized 5QI value. It proposes to take Solution 2 as the baseline for normative work. This implies that no new QoS parameters are needed and that it is pending RAN 2's feedback whether a new standardized 5QI value is needed or not.</t>
  </si>
  <si>
    <t>Revised in parallel session to S2-1812868.</t>
  </si>
  <si>
    <t>S2-1812868</t>
  </si>
  <si>
    <t>S2-1812379</t>
  </si>
  <si>
    <t>[DRAFT] 5QI Values for eV2X scenarios</t>
  </si>
  <si>
    <t>This is the draft LS to RAN WG2 asking if a new 5QI value can be standardized or 5QI =83 can be re-used for some ev2X scenarios</t>
  </si>
  <si>
    <t>Revised in parallel session to S2-1812869.</t>
  </si>
  <si>
    <t>S2-1812869</t>
  </si>
  <si>
    <t>S2-1812380</t>
  </si>
  <si>
    <t>KI#3: Update of Solution 16</t>
  </si>
  <si>
    <t>Huawei, HiSilicon, Fraunhofer HHI, Orange</t>
  </si>
  <si>
    <t>This contribution proposes a clarification of Solution #16 of KI #3, focusing on comments received during SA WG2 V2X conference call. Comments addressed will include RAN impacts, coexistence with legacy RAN, other possible impacts on 5GC NFs.</t>
  </si>
  <si>
    <t>Revised in parallel session to S2-1812867.</t>
  </si>
  <si>
    <t>S2-1810635</t>
  </si>
  <si>
    <t>S2-1812867</t>
  </si>
  <si>
    <t>S2-1812381</t>
  </si>
  <si>
    <t>KI#3: Evaluation of Solution 16</t>
  </si>
  <si>
    <t>This contribution discusses an evaluation of Solution #16 of KI #3.</t>
  </si>
  <si>
    <t>S2-1810636</t>
  </si>
  <si>
    <t>S2-1812382</t>
  </si>
  <si>
    <t>KI#3: Conclusions on QoS notification framework (Solutions 16 and 17)</t>
  </si>
  <si>
    <t>This contribution proposes clarifications and conclusions for Solutions 16 and 17 of Key Issue #3..</t>
  </si>
  <si>
    <t>S2-1812383</t>
  </si>
  <si>
    <t>KI#15: Update of Solution 23</t>
  </si>
  <si>
    <t>Huawei, HiSilicon, Deutsche Telekom, ZTE, Continental Automotive GmbH, Fraunhofer HHI</t>
  </si>
  <si>
    <t>This contribution proposes some clarifications of Solution #23 of Key Issue #15.</t>
  </si>
  <si>
    <t>Revised in parallel session to S2-1812873.</t>
  </si>
  <si>
    <t>S2-1812873</t>
  </si>
  <si>
    <t>S2-1812384</t>
  </si>
  <si>
    <t>KI#15: Conclusions</t>
  </si>
  <si>
    <t>This contribution proposes the conclusion of Solution#23 of Key Issue #15..</t>
  </si>
  <si>
    <t>Revised in parallel session to S2-1812878.</t>
  </si>
  <si>
    <t>S2-1812878</t>
  </si>
  <si>
    <t>S2-1812385</t>
  </si>
  <si>
    <t>Solution #3.2 update</t>
  </si>
  <si>
    <t>Atsushi Minokuchi</t>
  </si>
  <si>
    <t>26474</t>
  </si>
  <si>
    <t>This contribution proposes to update Solution #3.2 in TR 23.740.</t>
  </si>
  <si>
    <t>S2-1812386</t>
  </si>
  <si>
    <t>KI#12: Update of Solution 9 and conclusion</t>
  </si>
  <si>
    <t>This paper modifies Sol. 9 to reflect the latest progress of TS 23.501 (PCF+PCRF is replaced by PCF). In addition, it is proposed to take Sol. 9 as the baseline for the normative work.</t>
  </si>
  <si>
    <t>S2-1812387</t>
  </si>
  <si>
    <t>KI#14: Update of Solution 19 and conclusion</t>
  </si>
  <si>
    <t>This paper updates Sol. 19. In order to make the UE use NR PC5 for the network scheduled operation mode, the AMF sends the QoS parameters (QoS profile) for PC5 communication to the RAN node during N2 signalling procedure.</t>
  </si>
  <si>
    <t>Revised in parallel session, merging S2-1812314, to S2-1812858.</t>
  </si>
  <si>
    <t>S2-1812858</t>
  </si>
  <si>
    <t>S2-1812388</t>
  </si>
  <si>
    <t>KI#5 and KI#11: Update of Solution 3 for triggering provision of parameters to UE</t>
  </si>
  <si>
    <t>This papers proposes to update Sol. 3 by adding a 'eV2X service authorization parameters indication' in the registration request to allow the UE to trigger the provision of the eV2X parameters</t>
  </si>
  <si>
    <t>S2-1812389</t>
  </si>
  <si>
    <t>KI#5 and KI#11: Update of Solution 3 for PC5 vs Uu interface selection</t>
  </si>
  <si>
    <t>This paper gives a solution on how to select the Uu/PC5 communication interface for V2X messages.</t>
  </si>
  <si>
    <t>S2-1812390</t>
  </si>
  <si>
    <t>Solution #4 update</t>
  </si>
  <si>
    <t>This contribution proposes to update Solution #4 in TR 23.734.</t>
  </si>
  <si>
    <t>S2-1812391</t>
  </si>
  <si>
    <t>Discussion on LS from RAN 2 (R2-1816043/S2-1811627) on Time Sensitive Networks</t>
  </si>
  <si>
    <t>In this document we highlight a number of issues that need to be addressed in SA WG2's response back to RAN 2 (and other RAN WGs).</t>
  </si>
  <si>
    <t>S2-1812392</t>
  </si>
  <si>
    <t>Way forward for key issue 15 (CN steering)</t>
  </si>
  <si>
    <t>S2-1812393</t>
  </si>
  <si>
    <t>Nokia, Nokia Shanghai Bell, NEC, Telecom Italia, Huawei, InterDigital, AT&amp;T, Verizon, Sprint, Orange, Samsung</t>
  </si>
  <si>
    <t>WITHDRAWN: Summary of change: A PLMN can instruct the UE on which behaviour to adopt when triggering a Service Request procedure, by including Access Stratum Connection Establishment NSSAI Inclusion Mode information in a Registration Accept Message that instructs the UE to: 1.- Include in Access Stratum Connection Establishment a NSSAI = Allowed NSSAI for the UE, or 2. Include in Access Stratum Connection Establishment only the S-NSSAIs of the Network Slices that trigger the RRC Connection Establishment, or 3. Include no NSSAI for Service Request and Registration Request not due to mobility or initial access. 4. Never include any NSSAI in RRC regardless of the procedure .</t>
  </si>
  <si>
    <t>S2-1812394</t>
  </si>
  <si>
    <t>KI#1: Evaluation of solution #1.7</t>
  </si>
  <si>
    <t>Jungje Son</t>
  </si>
  <si>
    <t>45723</t>
  </si>
  <si>
    <t>This paper proposes the solution evaluation to solution 1.7</t>
  </si>
  <si>
    <t>Revised in parallel session to S2-1812697.</t>
  </si>
  <si>
    <t>S2-1812697</t>
  </si>
  <si>
    <t>S2-1812395</t>
  </si>
  <si>
    <t>Study on CN steering</t>
  </si>
  <si>
    <t>Justification: If a network supports both EPC and 5GC in a given location, the operator may want to steer UEs to a specific CN type based on operator policies. CN type operator policies are expected to include roaming agreement considerations as well as migration strategy related CN type preferences.</t>
  </si>
  <si>
    <t>S2-1812396</t>
  </si>
  <si>
    <t>On avoidance of MME impacts from 3byte TAC</t>
  </si>
  <si>
    <t>This paper discuss response LS from RAN WG3, the possible solution to avoid impacts on MME from 3 byte TAC and its consequences</t>
  </si>
  <si>
    <t>S2-1812397</t>
  </si>
  <si>
    <t>Clarification on Support of eV2X Group Communication</t>
  </si>
  <si>
    <t>This contribution addresses Key Issue#1 eV2X group communication.</t>
  </si>
  <si>
    <t>Revised in parallel session to S2-1812849.</t>
  </si>
  <si>
    <t>S2-1810747</t>
  </si>
  <si>
    <t>S2-1812849</t>
  </si>
  <si>
    <t>S2-1812398</t>
  </si>
  <si>
    <t>Update to Solution for 5GLAN Group Communication, to support mobility procedures within a 5GLAN</t>
  </si>
  <si>
    <t>Ulises Olvera</t>
  </si>
  <si>
    <t>72056</t>
  </si>
  <si>
    <t>Update to Solution#23: Path-based UE to UE packet forwarding for 5GLAN Group Communication to address Editor's note: 'It is FFS how pathID are updated when the PSA changes, e.g., due to mobility procedures'.</t>
  </si>
  <si>
    <t>S2-1812399</t>
  </si>
  <si>
    <t>Conclusion considerations for RACS Key issue#1</t>
  </si>
  <si>
    <t>This contribution is to provide the conclusion considerations for RACS Key issue#1.</t>
  </si>
  <si>
    <t>S2-1812400</t>
  </si>
  <si>
    <t>Conclusion on Solution 18 on V2X configuration for sending non-IP V2X over Uu</t>
  </si>
  <si>
    <t>There is a conclusion pending for Solution 18 regarding on how the UE identifies how to send a non-IP V2X message over Uu.</t>
  </si>
  <si>
    <t>S2-1812401</t>
  </si>
  <si>
    <t>KI#13: Update to Solution 28 'SMF assisted NG-RAN information'</t>
  </si>
  <si>
    <t>Motorola Mobility, Lenovo, InterDigital Inc., Huawei, HiSilicon</t>
  </si>
  <si>
    <t>Genadi Velev</t>
  </si>
  <si>
    <t>70944</t>
  </si>
  <si>
    <t>This contribution proposes an update to solution 28 to resolve the Editor's Notes, proposes to cover the control plane transport and proposed solution evaluation.</t>
  </si>
  <si>
    <t>Revised in parallel session to S2-1812731.</t>
  </si>
  <si>
    <t>S2-1810681</t>
  </si>
  <si>
    <t>S2-1812731</t>
  </si>
  <si>
    <t>S2-1812402</t>
  </si>
  <si>
    <t>KI#4: Overall Evaluation</t>
  </si>
  <si>
    <t>Motorola Mobility, Lenovo, Huawei, HiSilicon</t>
  </si>
  <si>
    <t>This contribution proposes overall evaluation for KI#4.</t>
  </si>
  <si>
    <t>Revised in parallel session to S2-1813072.</t>
  </si>
  <si>
    <t>S2-1813072</t>
  </si>
  <si>
    <t>S2-1812403</t>
  </si>
  <si>
    <t>KI#3: Update to Solution 3.3 on (re-)authentication after failure/revocation</t>
  </si>
  <si>
    <t>This contribution proposes an update to solution 6.3.3 to prevent or to enable AAA-specific signalling per UE per service after failed or revoked authentication/authorisation.</t>
  </si>
  <si>
    <t>S2-1812404</t>
  </si>
  <si>
    <t>Background information for the proposals on multi-SIM and Paging Cause</t>
  </si>
  <si>
    <t>The contribution is provided for information and provides background for the proposals in S2-1812343, S2-1812346, S2-1812349 and S2-1812350.</t>
  </si>
  <si>
    <t>S2-1812405</t>
  </si>
  <si>
    <t>Interim conclusions for KI#1</t>
  </si>
  <si>
    <t>Jari Mutikainen</t>
  </si>
  <si>
    <t>38346</t>
  </si>
  <si>
    <t>This pCR proposes Interim conclusions for Key Issue 1 'Optimal Modularization'.</t>
  </si>
  <si>
    <t>S2-1812406</t>
  </si>
  <si>
    <t>[DRAFT] LS on KI#15 LS on CN (re)selection for 5G-IoT UE</t>
  </si>
  <si>
    <t>Assuming solution 42 is selected, ask RAN WG2 and CT WG1 to investigate and consider enhancements to reduce power consumption during cell/PLMN search to find best suitable cell and PLMN.</t>
  </si>
  <si>
    <t>Revised in parallel session to S2-1812762.</t>
  </si>
  <si>
    <t>S2-1812762</t>
  </si>
  <si>
    <t>S2-1812407</t>
  </si>
  <si>
    <t>KI#13: Solution 15 Update</t>
  </si>
  <si>
    <t>Convida Wireless LLC, AT&amp;T</t>
  </si>
  <si>
    <t>This paper updates Solution 15 to clean up editor's notes and add an evaluation.</t>
  </si>
  <si>
    <t>S2-1812408</t>
  </si>
  <si>
    <t>KI#13: Overall Evaluation</t>
  </si>
  <si>
    <t>Convida Wireless LLC</t>
  </si>
  <si>
    <t>This paper proposes an overall evaluation for Key Issue 13.</t>
  </si>
  <si>
    <t>S2-1812409</t>
  </si>
  <si>
    <t>KI#13: Overall Conclusion</t>
  </si>
  <si>
    <t>Convida Wireless LLC, NEC</t>
  </si>
  <si>
    <t>This paper proposes a conclusion for Key Issue 13.</t>
  </si>
  <si>
    <t>Revised in parallel session to S2-1812829.</t>
  </si>
  <si>
    <t>S2-1812829</t>
  </si>
  <si>
    <t>S2-1812410</t>
  </si>
  <si>
    <t>KI#1 KI#2 KI#4 UE feature support</t>
  </si>
  <si>
    <t>This contribution provides recommendations regarding pending solutions and also proposes to revert the conclusion wrt Solution #8.</t>
  </si>
  <si>
    <t>S2-1812411</t>
  </si>
  <si>
    <t>Presentation of TR 23.724 'Study on Cellular IoT support and evolution for the 5G System' for approval</t>
  </si>
  <si>
    <t>This TR studies architecture enhancements to address the following objectives: - Objective: I: Enable CIoT/MTC functionalities in 5G CN. - Objective: II: Co-existence and migration from EPC based eMTC/NB-IoT to 5GCN. - Objective: III: 5G System enhancements to address 5G service requirements (based on TS 22.261 and</t>
  </si>
  <si>
    <t>Agreed in parallel session. Revised to S2-1813401.</t>
  </si>
  <si>
    <t>S2-1813401</t>
  </si>
  <si>
    <t>S2-1812412</t>
  </si>
  <si>
    <t>Interim conclusions for KI#3, interworking between Service Frameworks</t>
  </si>
  <si>
    <t>NTT DOCOMO, Sprint, Verizon, AT&amp;T, DT, CMCC, KDDI</t>
  </si>
  <si>
    <t>This contribution proposes conclusions for key issue 3, interworking between Service Frameworks.</t>
  </si>
  <si>
    <t>S2-1812413</t>
  </si>
  <si>
    <t>TSN Time Synchronization in Multiple Domains</t>
  </si>
  <si>
    <t>Time synchronization is the precondition to enable the support of TSN. This pCR proposes a solution for time synchronization within 5GS and with external timer, which provides the support for multiple time domains TSN.</t>
  </si>
  <si>
    <t>Revised in parallel session to S2-1813067.</t>
  </si>
  <si>
    <t>S2-1813067</t>
  </si>
  <si>
    <t>S2-1812414</t>
  </si>
  <si>
    <t>Update to Solution 15</t>
  </si>
  <si>
    <t>This paper updates Solution 15 to add 5GLAN group management and some detail for PDU Session management and UP path management. It also reorganizes the clause to comply with the TR template</t>
  </si>
  <si>
    <t>S2-1812415</t>
  </si>
  <si>
    <t>Interim conclusions for KI#3, temporary binding</t>
  </si>
  <si>
    <t>NTT DOCOMO, Sprint, Verizon</t>
  </si>
  <si>
    <t>This contribution proposes conclusions for key issue 3 for what concern temporary binding between Service Consumer and Service Producer.</t>
  </si>
  <si>
    <t>Revised in parallel session to S2-1813045.</t>
  </si>
  <si>
    <t>S2-1813045</t>
  </si>
  <si>
    <t>S2-1812416</t>
  </si>
  <si>
    <t>NTT DOCOMO, Sprint, Verizon, AT&amp;T, CMCC</t>
  </si>
  <si>
    <t>This contribution proposes conclusions for key issue 3.</t>
  </si>
  <si>
    <t>Revised in parallel session to S2-1813043.</t>
  </si>
  <si>
    <t>S2-1813043</t>
  </si>
  <si>
    <t>S2-1812417</t>
  </si>
  <si>
    <t>Key Issue #3.2:Clarification of 5G clock in relation to TSN time synchronization</t>
  </si>
  <si>
    <t>This contribution addresses KI#3.2 TSN time synchronization aspects.</t>
  </si>
  <si>
    <t>S2-1812418</t>
  </si>
  <si>
    <t>Key Issue#3.2: Solution with distributed time aware relay</t>
  </si>
  <si>
    <t>Revised in parallel session to S2-1813065.</t>
  </si>
  <si>
    <t>S2-1813065</t>
  </si>
  <si>
    <t>S2-1812419</t>
  </si>
  <si>
    <t>Key issue #3.2: Support Merging multiple time domains with 5G clock</t>
  </si>
  <si>
    <t>Revised in parallel session to S2-1813066.</t>
  </si>
  <si>
    <t>S2-1813066</t>
  </si>
  <si>
    <t>S2-1812420</t>
  </si>
  <si>
    <t>Key Issue #3.2: Clarification of Option #1 Transparent time synchronization</t>
  </si>
  <si>
    <t>S2-1812421</t>
  </si>
  <si>
    <t>Discussion of RRC release after EDT for User Plane CIoT EPS optimization</t>
  </si>
  <si>
    <t>Discussion on issues for RRC release after EDT for User Plane CIoT EPS optimization</t>
  </si>
  <si>
    <t>S2-1812422</t>
  </si>
  <si>
    <t>RRC Resume with EDT and AS RAI</t>
  </si>
  <si>
    <t>Summary of change: Specify specific indication from eNB to MME in the Resume procedure in clause 5.3.5A Connection Resume Procedure. Specify MME actions when such indication is received from eNB side</t>
  </si>
  <si>
    <t>3487</t>
  </si>
  <si>
    <t>S2-1812423</t>
  </si>
  <si>
    <t>S1 notification of pending DL data/signalling for support of AS RAI</t>
  </si>
  <si>
    <t>Summary of change: Specify in clause 5.3.4.3 NW triggered Service Request that the MME shall provide pending DL data/signalling notification to RAN when UE is in ECM-IDLE with suspended mode while UE is unreachable in. Specify RAN storing a pending DL data/signalling flag. When UE enters suspend mode, clarify that MME may provide pending DL data/signalling indication to RAN in clause 5.3.4A</t>
  </si>
  <si>
    <t>3488</t>
  </si>
  <si>
    <t>S2-1812424</t>
  </si>
  <si>
    <t>Service Discovery and Selection of 5GLAN Services using Provisioning Domains</t>
  </si>
  <si>
    <t>This document proposes a Solution corresponding to Key Issue #4.2, especially to enable discovery of 5GLANs using Provisioning Domains as defined in IETF.</t>
  </si>
  <si>
    <t>S2-1812425</t>
  </si>
  <si>
    <t>Evaluation of the solution 15</t>
  </si>
  <si>
    <t>This document proposes evaluation of Solution 15.</t>
  </si>
  <si>
    <t>S2-1812426</t>
  </si>
  <si>
    <t>Update to Solution for 5GLAN Group Communication, pathID based packet forwarding</t>
  </si>
  <si>
    <t>Update to Solution#23: Path-based UE to UE packet forwarding for 5GLAN Group Communication to address Editor's note: 'It is FFS how the pathID is defined and how it is carried in the Ethernet frame'.</t>
  </si>
  <si>
    <t>S2-1812427</t>
  </si>
  <si>
    <t>Interim conclusions for KI4, bindings between the service instances</t>
  </si>
  <si>
    <t>This document proposes evaluation and interim conclusions for the solutions for KI4, on bindings between the service instances.</t>
  </si>
  <si>
    <t>S2-1812428</t>
  </si>
  <si>
    <t>Path-based QoS booking for Application Adjustment (KI#15)</t>
  </si>
  <si>
    <t>This is a proposed solution to key issue Key Issue #15: Enhancements to assist Application Adjustment</t>
  </si>
  <si>
    <t>Revised in parallel session to S2-1812874.</t>
  </si>
  <si>
    <t>S2-1812874</t>
  </si>
  <si>
    <t>S2-1812429</t>
  </si>
  <si>
    <t>Evaluation of Solutions #11 and #12</t>
  </si>
  <si>
    <t>The contribution proposes evaluation of solutions #11 (Anchor change for Ethernet PDU Session) and #12 (Ethernet PDU Session relocation).</t>
  </si>
  <si>
    <t>S2-1810394</t>
  </si>
  <si>
    <t>S2-1812430</t>
  </si>
  <si>
    <t>Charging related information in Nsmf_PDUSession_Create service operation</t>
  </si>
  <si>
    <t>Yannick Lair</t>
  </si>
  <si>
    <t>76350</t>
  </si>
  <si>
    <t>Summary of change: Adding Charging Id and Roaming Charging profile as optional input and optional output for Nsmf_PDUSession_Create service operation.</t>
  </si>
  <si>
    <t>Revised in parallel session to S2-1813032.</t>
  </si>
  <si>
    <t>S2-1813032</t>
  </si>
  <si>
    <t>0861</t>
  </si>
  <si>
    <t>S2-1812431</t>
  </si>
  <si>
    <t>Correction to network requested PDU Session Release due to a change of the set of network slices for a UE</t>
  </si>
  <si>
    <t>Summary of change: Step 1c and 3c are made applicable to the case of mismatch of PDU Session status between UE and AMF, only. A new step 1f is introduced for the case of change of the set of network slices for a UE where a network slice instance is no longer available, with the AMF invoking Nsmf_PDUSession_UpdateSMContext service operation with a release indication. Step 3b is amended to cover the case of change of the set of network slices for a UE where a network slice instance is no longer available, in order to trigger the UE to release the PDU session. A release indication and a release cause inputs are added to the description for Nsmf_PDUSession_UpdateSMContext service operation. This mechanism is already in place in stage 3. An additional change is made to step 1d to refer to Nsmf service operation instead of Namf service operation, and the introduction text in 4.3.4.2 now also mentions the AMF initiated PDU session release.</t>
  </si>
  <si>
    <t>Revised in parallel session to S2-1813033.</t>
  </si>
  <si>
    <t>S2-1813033</t>
  </si>
  <si>
    <t>0862</t>
  </si>
  <si>
    <t>S2-1812432</t>
  </si>
  <si>
    <t>Update to Solution 23: Single UPF service (KI #2)</t>
  </si>
  <si>
    <t>This contribution addresses editor's notes from solution 23: Single UPF service (KI #2)</t>
  </si>
  <si>
    <t>S2-1812433</t>
  </si>
  <si>
    <t>Solution for eNA Key Issue 12</t>
  </si>
  <si>
    <t>This contribution proposes solutions for eNA KI 12 'Support of Northbound Network Status Exposure'</t>
  </si>
  <si>
    <t>Revised in parallel session to S2-1812824.</t>
  </si>
  <si>
    <t>S2-1812824</t>
  </si>
  <si>
    <t>S2-1812434</t>
  </si>
  <si>
    <t>Conclusion for eNA Key Issue 12</t>
  </si>
  <si>
    <t>This contribution proposes conclusions for eNA KI 12 'Support of Northbound Network Status Exposure'</t>
  </si>
  <si>
    <t>Revised in parallel session to S2-1812825.</t>
  </si>
  <si>
    <t>S2-1812825</t>
  </si>
  <si>
    <t>S2-1812435</t>
  </si>
  <si>
    <t>Overall evaluation and conclusions for eNA Key Issue 9</t>
  </si>
  <si>
    <t>Proposal for overall evaluation and conclusions for Key Issue 9: Customizing mobility management based on NWDAF output</t>
  </si>
  <si>
    <t>Revised in parallel session to S2-1812807.</t>
  </si>
  <si>
    <t>S2-1812807</t>
  </si>
  <si>
    <t>S2-1812436</t>
  </si>
  <si>
    <t>Evaluation and conclusions for KI#15</t>
  </si>
  <si>
    <t>NTT DOCOMO, Convida Wireless, Sony</t>
  </si>
  <si>
    <t>This contribution proposes conclusions for key issue 15.</t>
  </si>
  <si>
    <t>Revised in parallel session to S2-1812761.</t>
  </si>
  <si>
    <t>S2-1812761</t>
  </si>
  <si>
    <t>S2-1812437</t>
  </si>
  <si>
    <t>Conclusions for eNA Key Issue 6</t>
  </si>
  <si>
    <t>S2-1812438</t>
  </si>
  <si>
    <t>EN removal and evaluation of solutions for KI#15</t>
  </si>
  <si>
    <t>This contribution proposes to resolve the open ENs and add evaluation for solutions for key issue 15.</t>
  </si>
  <si>
    <t>Revised in parallel session to S2-1812714.</t>
  </si>
  <si>
    <t>S2-1812714</t>
  </si>
  <si>
    <t>S2-1812439</t>
  </si>
  <si>
    <t>KI15 CN steering, Solution 42 options</t>
  </si>
  <si>
    <t>Discussion for options to resolve the ping-pong issue in Solution 42 (KI15)</t>
  </si>
  <si>
    <t>S2-1812440</t>
  </si>
  <si>
    <t>Revision of S2-1811566 from S2-129. Merged into S2-1813085.</t>
  </si>
  <si>
    <t>S2-1812441</t>
  </si>
  <si>
    <t>Mutually exclusive access to Network Slices, update addressing Editor notes</t>
  </si>
  <si>
    <t>This contribution proposes and update to Solution 1.6 Addressing Editor notes and showing how the proposal satify the requirement laid forward in the FS_eNS SID</t>
  </si>
  <si>
    <t>Revised in parallel session to S2-1812698.</t>
  </si>
  <si>
    <t>S2-1812698</t>
  </si>
  <si>
    <t>S2-1812442</t>
  </si>
  <si>
    <t>Update to the solution 10 for Key Issue 9: Customizing mobility management based on NWDAF output</t>
  </si>
  <si>
    <t>This contribution update the solution 10 which is for key issue#9 and proposes for normative work</t>
  </si>
  <si>
    <t>S2-1812443</t>
  </si>
  <si>
    <t>LS from ISO TC204: Liaison LS to 3GPP TSG SA WG6 on Use of ITS Dedicated Spectrum within V2X UE</t>
  </si>
  <si>
    <t>ISO TC204</t>
  </si>
  <si>
    <t>ISO TC204 WG16 is a standards development organization within the Intelligent Transportation Solutions Technical Committee TC204 focused on wireless communciations enabling V2X as well as defining the ITS Station Architecture. The ITS Station Architecture facilitates usage of multiple communication mediums on a singular platform thus providing a communications agnostic system for V2X services. ISO TC204 WG16 is developing international standards ISO 17515-2 Intelligent transport systems -- Communications access for land mobiles (CALM) -- Evolved universal terrestrial radio access network (EUTRAN) -- Part 2: Device to device communications (D2D) and ISO 17515-3 Intelligent transport systems -- Evolved-universal terrestrial radio access network -- Part 3: LTE-V2X. These standards will enable use of LTE-D2D and LTE-V2X as ITS station access technologies by referencing specifications from 3GPP. ISO 17515-2 and ISO 17515-3 will specify details of the 'Communication Adaptation Layer' (CAL) and the 'Management Adaptation Entity' (MAE) interfaces specified in ISO 21218:2018 with specific consideration of LTE. In the development these specifications in ISO TC204, WG16 has generated a number of technical questions that it is believed only 3GPP experts can answer. We therefore respectfully request dialog with TSG SA. Specific issues to be addressed include: - The use of PSID/ITS-AID in determining Layer 2 destination ID. ISO TC204 experts are divided on whether the ITS-AID is a lower layer address (which would be problematic) or a mapping. We request a detailed explanation for L2 ID and its configurable mapping table. - Definition of 'V2X message family' and 'L3 protocol data unit types'. We understand that we can refer to C51 specification TS 24.386, but a diagram or map would be helpful. ISO TC204 WG16 also requests that in the future (e.g., Rel-16) that dialog with ISO TC204 experts be arranged so that our perspective on destination IDs of Application Servers and the specifics on the unicast mechanisms are understood and considered by TSG SA. Such efforts will greatly facilitate the adoption of future 3GPP-specified V2X specifications into the ITS station framework. ISO TC204 WG16 appreciates the opportunity to collaboratively work together in order facilitate open and interoperable standards for the V2X ecosystem. Should you have any questions regarding this request, please contact Steve Sprouffske at 760.525.5454 or steve.sprouffske@kapsch.net. You may additionally contact my rapporteur Mitch Tseng at mitch@t-infoserv.com or Jim Misener at jmisener@qti.qualcomm.com. Yours Truly, ISO TC204 WG16 By: Steve Sprouffske Convener, ISO TC204 WG16</t>
  </si>
  <si>
    <t>Response drafted in S2-1812076. Final response in S2-1812848</t>
  </si>
  <si>
    <t>TSG SA, SA WGs</t>
  </si>
  <si>
    <t>S2-1812444</t>
  </si>
  <si>
    <t>LS from ETSI TC ITS: LS SA WG6 on Use of ITS Dedicated Spectrum within V2X UE</t>
  </si>
  <si>
    <t>ETSI TC ITS</t>
  </si>
  <si>
    <t>ETSI TC ITS would like to thank SA WG6 for the liaison statement on use of ITS dedicated spectrum (i.e. 5.9 GHz) within V2X UE. ETSI TC ITS would like to share the following opinions as response to your questions: (1) Do 5GAA, ETSI ITS, SAE think the issue of improper use of ITS dedicated spectrum within a V2X UE should be solved? Answer from ETSI TC ITS: The issue has been solved. The 5.9 GHz ITS frequency band (5875 MHz - 5905 MHz) is harmonized in European Union for safety-related applications of ITS according to Commission Decision 2008/671/EC. Any equipment operating in this band needs to comply with the Radio Equipment Directive (2014/53/EU). Radio equipment which is in conformity with harmonised standards or parts thereof the references of which have been published in the Official Journal of the European Union is presumed to be in conformity with the essential requirements set out in Article 3 of Directive 2014/53/EU covered by those standards or parts thereof. However, there are also other possibilities to demonstrate the conformity with the essential requirements. It is the responsibility of the market surveillance authorities of the Member States of the European Union to enforce Directive 2014/53/EU for products on the European market. Where the market surveillance authorities of a Member State have sufficient reason to believe that radio equipment covered by Directive 2014/53/EU presents a risk to the health or safety of persons or to other aspects of public interest protection covered by Directive 2014/53/EU, they carry out an evaluation in relation to the radio equipment concerned covering all relevant requirements laid down in Directive 2014/53/EU. Chapter 5 of Directive 2014/53/EU laydown the Union market surveillance, control of radio equipment entering the Union market and Union safeguard procedures. (2) Have 5GAA, ETSI ITS, SAE considered to address the above issue in some fashion? Answer from ETSI TC ITS: Yes. ETSI has developed the harmonized standard EN 302 571 for the 5.9 GHz band, where references of which have been published in the Official Journal of the European Union. It is the responsibility of the market surveillance authorities and the law enforcement agencies to enforce these regulations. (3) Are 5GAA, ETSI ITS, SAE expecting any assistance from the underlaying layers (e.g., V2X application enabler layer defined in 3GPP TR 23.795) to solve the above issue? Answer from ETSI TC ITS: No. ETSI TC ITS considers that incompliance to regulations or misuse of the dedicated ITS spectrum needs to be addressed and solved through law enforcement. ETSI TC ITS understood that the SA WG6 questions were related to ITS spectrum management, however one company understood these questions were application and service related, if it was the case ETSI TC ITS invites SA WG6 further clarify, if needed. ETSI TC ITS would kindly ask SA WG6 to take above opinions into account in the related work. Best Regards, Andersen Niels Peter Skov Chairman ETSI TC ITS</t>
  </si>
  <si>
    <t>5GAA, SAE, SA WG1, SA WG2, SA WG3</t>
  </si>
  <si>
    <t>ITS(18)032030r1</t>
  </si>
  <si>
    <t>S2-1812445</t>
  </si>
  <si>
    <t>LS from RAN WG2: LS on NR V2X agreements</t>
  </si>
  <si>
    <t>RAN WG2 would like to inform RAN WG1, RAN WG3 and SA WG2 that RAN WG2 agreed the TP in the attachment (R2-1818737) in order to capture RAN WG2 agreements on NR V2X. Action: To SA WG2 and RAN WG3: RAN WG2 respectfully asks SA WG2 and RAN WG3 to take the attached TP into account for their study on NR V2X.</t>
  </si>
  <si>
    <t>RAN WG1, RAN WG3, SA WG2</t>
  </si>
  <si>
    <t>R2-1818738</t>
  </si>
  <si>
    <t>S2-1812446</t>
  </si>
  <si>
    <t>LS from RAN WG2: Reply LS on redundant transmission for URLLC</t>
  </si>
  <si>
    <t>During RAN WG2#104 meeting, RAN WG2 discussed the questions included in the SA WG2 LS S2-1811555. For the questions requiring RAN WG2 to reply, RAN WG2 would like to provide the following answers: Q1: RAN WG2, RAN WG3 assessment on the feasibility and the impacts of the above solutions included in TR 23.725. [A1]: RAN WG2 has not studied the impacts of each solution in details. Q2: For solution #10, does RAN WG2 have a mechanism to support RG (Reliability Group) broadcasting in air interface for cell (Re-)selection? [A2]: For solution #10 RG (Reliability Group) could be broadcast in SIB if deemed necessary. However, in RAN WG2's understanding, existing mechanisms (e.g., providing cell reselection priorities in dedicated signaling) can achieve the same functionality, and such an approach is preferable from RAN WG2 point of view. Question 3: For solution #3 protocol stack option 1 (Enhancing PDCP and GTP-U protocols), does RAN WG3 see any issue to support mapping or reusing SN in GTP-U (e.g. 'PDCP PDU Number' in GTP-U header) to PDCP SN and vice versa? [A3]: Although this question is addressed to RAN WG3, RAN WG2 foresees impacts on PDCP since PDCP has its own mechanism to set the Sequence Number. The PDCP SN has several purposes. It is used to assist the re-ordering of PDCP PDU and, in addition, the PDCP SN is used for ciphering, deciphering, and integrity protection. Thus, it is extremely important that both PDCP transmitter and receiver have the same view of the SN of each of the PDCP PDUs. The PDCP SN is always set to zero when the PDCP is established. This can happen, for instance, when the entity is initially set up or when an RRC reconfiguration with the full configuration option is signalled. In this latter case (full configuration option), there is a risk of packet losses in PDCP. In addition, PDCP re-establishment also leads to PDCP SN reset to its initial value for UMD DRBs. PDCP (re-)establishment are also triggered by RRC. In conclusion, RAN WG2 foresees impacts each time PDCP SN is reset for solution #3 protocol stack option 1, and RAN WG2 needs to further study these impacts. Q4: For solution #3 protocol stack option 2 (introducing HRP protocol between UE and UPF), does RAN WG2, RAN WG3 see any impact to RAN? [A4]: RAN WG2 can foresee that RAN protocols may require to know if the new protocol is used/configured and if the headers are included or not and the length of the headers. Otherwise, header compression/decompression cannot be performed in PDCP. Further, discussion of RAN impact for solution #3 in TR 23.725 v1.0.0 mentions that that 'The RAN node shall support redundant transmission via DC architecture with two N3 tunnels.' RAN WG2 would like to point out that for solution#3, unlike DC based duplication defined by RAN WG2, it requires two PDCP entities for redundancy. Q6: For solution #7, does RAN WG2, RAN WG3 see any issue in using indication from UPF regarding the packet replication in GTP-U packet in order to take further action? [A6]: Based on the existing SA WG2 input, RAN WG2 does not see specification impacts of having such indication from the UPF for DL transmission, since gNB may read the information in GTP-U packet and perform an Action: based on implementation. RAN WG2 has not assessed the impact of any of the actions discussed in SA WG2 TR associated with solution#7. RAN WG2 needs to further study impacts for UL transmission based on more detailed inputs from SA WG2. Q7: In general, what kind of deployment scenarios in terms of frequency planning (uniform and dedicated frequency allocation between gNBs, uniform frequency planning in a portion of the network, frequently changing frequency allocation between gNBs) should be assumed? Do RAN WG1, RAN WG2, RAN WG3 see NRG (solution #10/solution #2) to be a feasible solution in all deployments? [A7]: The question on deployment scenarios in terms of frequency planning is outside RAN WG2 scope. RAN WG2 can further study the technical issues in these depl</t>
  </si>
  <si>
    <t>RAN WG3, RAN WG1</t>
  </si>
  <si>
    <t>R2-1818796</t>
  </si>
  <si>
    <t>S2-1812447</t>
  </si>
  <si>
    <t>LS from RAN WG2: LS for inclusion of Receive Only Mode MBMS service parameters in USD</t>
  </si>
  <si>
    <t>RAN WG2 received an LS from RAN WG1 [1] indicating RAN WG1 reached the following agreements: Introduce explicit baseband capability for MBMS with the following characteristics: UE signals maximum supported bandwidth T and scaling factors A^((1.25), A^((7.5) The CA configuration has to meet the following constraint (with parameters as defined in R1-1802307): {Equation} RAN WG1 recommends RAN WG2 to include a mechanism to inform the serving eNB of the reception of MBMS services on receive only mode, and to include the numerology and bandwidth of those services (e.g. by extending MBMS interest indication). Based on above RAN WG1 LS, RAN WG2 introduced feMBMS UE capabilities [2]. Further, RAN WG2 discussed and agreed to include MBMS service reception in Receive Only Mode parameters i.e., Carrier Numerology, Channel Bandwidth information and EARFCN in the RRC MBMS Interest Indication message. RAN WG2 understands that it is beneficial to include EARFCN, MBMS carrier numerology and bandwidth information as part of USD (User Service Description) for various scenarios, such as: to enable the UE to include in the MBMS interest indication the carrier numerology and bandwidth information of MBMS service that it is receiving or interested to receive from a different eNB. power saving in case the UE does not support the numerology used for a given MBMS service. Therefore, RAN WG2 respectfully requests SA WG4 to take the above information into account and implement the necessary changes for USD.</t>
  </si>
  <si>
    <t>SA WG2, RAN WG1</t>
  </si>
  <si>
    <t>R2-1818960</t>
  </si>
  <si>
    <t>S2-1812448</t>
  </si>
  <si>
    <t>LS from RAN WG2: Reply LS on supporting low latency and low jitter during handover procedure</t>
  </si>
  <si>
    <t>RAN WG2 received an LS from RAN WG1 [1] indicating RAN WG1 reached the following agreements: Introduce explicit baseband capability for MBMS with the following characteristics: UE signals maximum supported bandwidth T and scaling factors A^((1.25), A^((7.5) The CA configuration has to meet the following constraint (with parameters as defined in R1-1802307): {...} RAN WG1 recommends RAN WG2 to include a mechanism to inform the serving eNB of the reception of MBMS services on receive only mode, and to include the numerology and bandwidth of those services (e.g. by extending MBMS interest indication). Based on above RAN WG1 LS, RAN WG2 introduced feMBMS UE capabilities [2]. Further, RAN WG2 discussed and agreed to include MBMS service reception in Receive Only Mode parameters i.e., Carrier Numerology, Channel Bandwidth information and EARFCN in the RRC MBMS Interest Indication message. RAN WG2 understands that it is beneficial to include EARFCN, MBMS carrier numerology and bandwidth information as part of USD (User Service Description) for various scenarios, such as: to enable the UE to include in the MBMS interest indication the carrier numerology and bandwidth information of MBMS service that it is receiving or interested to receive from a different eNB. power saving in case the UE does not support the numerology used for a given MBMS service. Therefore, RAN WG2 respectfully requests SA WG4 to take the above information into account and implement the necessary changes for USD.</t>
  </si>
  <si>
    <t>R2-1819065</t>
  </si>
  <si>
    <t>S2-1812449</t>
  </si>
  <si>
    <t>LS from RAN WG2: LS on RAT selection for SL</t>
  </si>
  <si>
    <t>RAN WG2 has discussed V2X RAT and interface selection and the TP in attachment (R2-1818740) has been agreed to capture RAN WG2 agreements. Meanwhile, RAN WG2 would like to ask SA WG2 the following questions on RAT selection for SL. - Question 1: Whether there can be any V2X service(s) which could be associated with: a. LTE or NR RAT (i.e. the packet for a service can be transmitted on either of the two RATs) b. LTE and NR RAT (i.e. the packet for a service shall be transmitted on both RATs)? - Question 2: Can different data packets of a given V2X service be associated with different types of transmission, e.g. NR V2X SL unicast, groupcast and broadcast transmission? - Question 3: Does SA WG2 have any concern on the assumption that RAT selection is only applied to V2X SL broadcast transmission?. Action: RAN WG2 respectfully asks SA WG2 to take the above information into account and provide input to the questions.</t>
  </si>
  <si>
    <t>Response drafted in S2-1812309. Postponed</t>
  </si>
  <si>
    <t>R2-1819082</t>
  </si>
  <si>
    <t>S2-1812450</t>
  </si>
  <si>
    <t>LS from RAN WG2: Reply LS on Location Service exposure to NG-RAN</t>
  </si>
  <si>
    <t>Following our previous reply LS in R2-1813425, RAN WG2 has now discussed the use cases where NG-RAN can use location information, and following are RAN WG2 answers: RAN WG2 concludes that there are some potential use cases where it is useful for the RAN to have the location information about the UE. RAN WG2 sees some value in these use cases but has not yet decided how the use cases would be realized. Further, RAN WG2 will study the Positioning architecture impacts to RAN and would like to understand the status of SA WG2 study on architecture options involving the location server functionality in RAN. Action: RAN WG2 respectfully ask SA WG2 to take the RAN WG2 considerations into account. Further, RAN WG2 would like to understand the status of the architecture options in SA WG2 on the location server functionality in RAN.</t>
  </si>
  <si>
    <t>Response drafted in S2-1811988. Final response in S2-1813371</t>
  </si>
  <si>
    <t>SA WG1, RAN WG3</t>
  </si>
  <si>
    <t>R2-1819099</t>
  </si>
  <si>
    <t>S2-1813371</t>
  </si>
  <si>
    <t>S2-1812451</t>
  </si>
  <si>
    <t>LS from RAN WG2: Reply LS to SA2 on QoS monitoring</t>
  </si>
  <si>
    <t>RAN WG2 has discussed the LS from SA WG2 in S2-1811558/R2-1816237. Regarding to the two questions to RAN WG2 in the LS: Q1: SA WG2 would like to ask RAN WG2 and RAN WG3 to provide feedback to the impacts and viability brought by the QoS Monitoring solution of SA WG2 documented in subclause 6.8 in the TR 23.725. Q2: If there are any ongoing/planned work in RAN WG2/3 in similar areas that may be useful for SA WG2 to consider. RAN WG2 would like to provide the following answers: It is understood that QoS monitoring described in subclause 6.8 in TR23.725 falls within scope of the planned Rel-16 WI/SI 'RAN-centric Data Collection and Utilization for NR'. This study will targeting use cases including SON, RRM enhancement, edge computing, radio network information exposure, URLLC and LTE-V2X. The planned starting time of this WI/SI is February 2019, the technical questions relevant to RAN WG2 will be answered when the work has started. Action: RAN WG2 respectfully asks SA WG2 to take the above information into account for their further work in the related SIs/WIs.</t>
  </si>
  <si>
    <t>R2-1819110</t>
  </si>
  <si>
    <t>S2-1812452</t>
  </si>
  <si>
    <t>Recovery of Table in Solution #28</t>
  </si>
  <si>
    <t>WITHDRAWN: No technical update</t>
  </si>
  <si>
    <t>S2-1812453</t>
  </si>
  <si>
    <t>Avoiding overloading the target of AMF Load Re-Balancing</t>
  </si>
  <si>
    <t>Antoine Mouquet</t>
  </si>
  <si>
    <t>38438</t>
  </si>
  <si>
    <t>Summary of change: 1) Additional text to specify the consideration of the load of the target AMF. 2) Condition removed 3) 'redirect UE(s)' replaced by 'redirect all UEs'.</t>
  </si>
  <si>
    <t>Revision of S2-1810447 from S2-129. Revised in parallel session to S2-1813089.</t>
  </si>
  <si>
    <t>S2-1810447</t>
  </si>
  <si>
    <t>S2-1813089</t>
  </si>
  <si>
    <t>0666</t>
  </si>
  <si>
    <t>S2-1812454</t>
  </si>
  <si>
    <t>SoR as internal NF service in 5GC</t>
  </si>
  <si>
    <t>Orange</t>
  </si>
  <si>
    <t>Thouraya Toukabri</t>
  </si>
  <si>
    <t>66374</t>
  </si>
  <si>
    <t>It is proposed to discuss further enhancements of the specifications in Rel 16, by introducing SoR as a service in the 5GC</t>
  </si>
  <si>
    <t>S2-1812455</t>
  </si>
  <si>
    <t>Updates of Solution #6</t>
  </si>
  <si>
    <t>Orange, ETRI</t>
  </si>
  <si>
    <t>The proposal updates Solution #6 in order to resolve editor's notes.</t>
  </si>
  <si>
    <t>S2-1812456</t>
  </si>
  <si>
    <t>SoR as a service in 5GC</t>
  </si>
  <si>
    <t>Gemalto, Orange</t>
  </si>
  <si>
    <t>It is proposed to allocate a TEI16 in order to discuss further enhancements to Rel15 Steering of Roaming mechanism in 5GC</t>
  </si>
  <si>
    <t>Revised to S2-1812491.</t>
  </si>
  <si>
    <t>S2-1812491</t>
  </si>
  <si>
    <t>ORANGE, NEC, ZTE</t>
  </si>
  <si>
    <t>Revision of S2-1812299. Revised in parallel session to S2-1813085.</t>
  </si>
  <si>
    <t>S2-1813085</t>
  </si>
  <si>
    <t>S2-1812458</t>
  </si>
  <si>
    <t>Conclusion on 5GLAN solutions</t>
  </si>
  <si>
    <t>This contribution agrees with the analyses and conclusions in S2-1811724 with one exception related to 5GLAN Group Management.</t>
  </si>
  <si>
    <t>Revised in parallel session to S2-1813036.</t>
  </si>
  <si>
    <t>S2-1813036</t>
  </si>
  <si>
    <t>S2-1812459</t>
  </si>
  <si>
    <t>EPC Dedicated Bearers for Ethernet</t>
  </si>
  <si>
    <t>Proposals: a) Agree to draft TEI-15 EPC CRs for dedicated bearer support on EPC. b) Decide whether to use Non-IP PDN type in EPC, or, new EPC Ethernet PDN type c) Allocate two by 0.5 TU in SA WG2 for this work. d) No RAN impact expected</t>
  </si>
  <si>
    <t>Revised to S2-1812493.</t>
  </si>
  <si>
    <t>S2-1812493</t>
  </si>
  <si>
    <t>S2-1812460</t>
  </si>
  <si>
    <t>LS from SA WG3: Reply-LS on maximum output size of SUPI concealment schemes</t>
  </si>
  <si>
    <t>SA WG3 thanks CT WG1 and CT WG4 for their reply-LSes C1-186992/S3-183264 and C4-187633/S3-183273 on maximum output size of SUPI concealment schemes. Taking the feedback from CT WG1 and CT WG4 into account, SA WG3 has agreed the attached CR S3-183692. It states that the maximum size of scheme-output for proprietary protection schemes shall be total of 3000 octets plus size of input. The maximum size of scheme-output was chosen to allow the introduction of quantum-resistant protection schemes.</t>
  </si>
  <si>
    <t>CT WG1, CT WG4</t>
  </si>
  <si>
    <t>S3-183658</t>
  </si>
  <si>
    <t>S2-1812461</t>
  </si>
  <si>
    <t>LS from SA WG3: Reply LS to S2-1811543 on NSSAI in the Access Stratum</t>
  </si>
  <si>
    <t>SA WG3 thanks SA WG2 for the reply LS S2-1811543. Regarding encryption at NAS level: SA WG3 thanks for the confirmation and updating the SA WG2 specifications. Regarding encryption at Access Stratum (AS) level: SA WG3 discussed the two CRs attached in the LS S2-1811403 and S2-1811565. SA WG3 concluded that CR S2-1811403 always provides privacy while sending NSSAI. CR S2-1811565 supports privacy in default mode. But NSSAI is allowed to be sent in cleartext, only if both HPLMN and VPLMN allow it by policy, in RRC messages for the slices that don't require privacy protection of NSSAI by cryptographic means. With the above in mind, SA WG3 leaves up to SA WG2 to choose which of the CRs is most suitable for Rel-15 5GS. Action: SA WG3 respectfully asks to take the above information into account.</t>
  </si>
  <si>
    <t>SA WG2, CT WG1</t>
  </si>
  <si>
    <t>RAN WG2, RAN WG3, TSG SA</t>
  </si>
  <si>
    <t>S3-183659</t>
  </si>
  <si>
    <t>S2-1812462</t>
  </si>
  <si>
    <t>LS from SA WG3: Reply LS on Clarifications on SUPI definition and NAI format</t>
  </si>
  <si>
    <t>SA WG3 thanks SA WG2 for 'Reply LS on Clarifications on SUPI definition and NAI'. SA WG3 agreed on a CR to TS 33.501 in S3-183790 (attached) clarifying that when the SUPI contains Network Specific Identifier, the SUCI shall be in NAI format. SA WG3 would like to note that the format of the SUCI is neither dependent on the authentication method (as the UE needs to send the SUCI in the Registration Request before home network selects the authentication method) nor the type of access network (e.g., non-3GPP access). This means that the UE identity that is provided by the 5G UE as part of EAP-AKA' (e.g. in response to the EAP-Request/Identity or EAP-Request/AKA-Identity message) is always a SUCI and is sent in the same format as that was sent in the Registration Request. SA WG3 is also attaching an agreed CR in S3-183237 that updated in change 1 the same clause 6.12.2 in TS 33.501. In addition, as per TS 33.501, the subscription credentials, which includes the SUPI, are stored in the USIM. Action: SA WG2 and CT WG4 are kindly requested to take the above information into account.</t>
  </si>
  <si>
    <t>CT WG4, SA WG2</t>
  </si>
  <si>
    <t>CT WG1, CT WG6</t>
  </si>
  <si>
    <t>S3-183662</t>
  </si>
  <si>
    <t>S2-1812463</t>
  </si>
  <si>
    <t>LS from SA WG3: LS on initial NAS message protection</t>
  </si>
  <si>
    <t>SA WG3 thank CT WG1 for the liaison statement (C1-186995/S3-183268) on initial NAS security. SA WG3 observe that the CT WG1 agreed CR proposes some changes to the stage 2 description of initial NAS security in TS 33.501. These changes are as follows: - Updated the Cleartext IEs to include the Additional GUTI based on the SA WG2 and CT WG1 feedback - The complete initial NAS message is included in the NAS Security Mode Complete message when the UE needs to include IEs from the initial NAS message in the NAS Security Mode Complete message - UE automatically includes the complete initial NAS message in the NAS Security Mode Complete message in the case when the UE sends the initial NAS message without a security context - HASH check is no longer needed to decide what is sent in the NAS Security Mode Complete message as it is now always the complete NAS message that is included - The complete initial NAS message is included in the NAS container that ciphered and sent in the initial message along with the cleartext IEs when the UE has a 5G security context As the complete initial NAS message is now returned to the AMF in the NAS Security Mode Complete message, there is no need for the HASH check at all as HASH check was intended to provide an integrity check for the IEs in the initial NAS message. SA WG3 have removed the HASH calculation and introduced a generic flag explicitly requesting the complete initial NAS message rather than including the HASH in the NAS Security Mode Command message. It is left to CT WG1 whether to use the HASH IE or a different IE to trigger the inclusion of the complete initial NAS message in the NAS Security Mode Complete.</t>
  </si>
  <si>
    <t>S3-183741</t>
  </si>
  <si>
    <t>S2-1812464</t>
  </si>
  <si>
    <t>LS from SA WG3: LS on FN-RG authentication and related questions</t>
  </si>
  <si>
    <t>SA WG3 is currently working on its Study on the security of the Wireless and Wireline Convergence for the 5G system architecture. During this work, the following questions have arisen regarding the FN-RG authentication and authorization. Question 1: Is Scenario 2 in TR 23.716 (FN-RG connected to 5GC via W-5GAN) still considered a valid scenario for the SA WG2 study on Wireless and Wireline Convergence (Rel-16), i.e. has SA WG2 concluded to include this scenario in the normative work? If the answer to Question 1 is 'yes', the following questions apply: Question 2: Is the FN-RG allowed to connect to an operator's network even though the FN-RG does not have any valid 3GPP credentials? Who makes the decision (e.g. the 3GPP operator or broadband service provider)? Question 3: Are there any interfaces between 5GC and broadband 'core network', such as AAA server of the Broadband network, that could be relevant to security? Question 4: Is the authentication of the FN-RG within the remit of SA WG3 or BBF, or both? Question 5: What is the current status of Scenario 2, including the solutions related to Scenario 2? Are there any conclusions on the solutions? Question 6: Is it correct that Scenario 2 only covers the non-roaming case? Question 7: What is the current status of identifiers to be used for 5GC access in the context of Wireless and Wireline Convergence in scenario 2, e.g. related to using the line id? Are there any other kind of IDs that can be used in FN-RG authentication other than the line ID?. Action: SA WG3 kindly asks SA WG2 to answer the questions above.</t>
  </si>
  <si>
    <t>Response drafted in S2-1812495. Final response in S2-1812601</t>
  </si>
  <si>
    <t>S3-183785</t>
  </si>
  <si>
    <t>S2-1812601</t>
  </si>
  <si>
    <t>S2-1812465</t>
  </si>
  <si>
    <t>LS from SA WG3: Reply LS on Separate HSS and UDM and security credentials storage</t>
  </si>
  <si>
    <t>SA WG3 would like to thank SA WG2 for their LS in the context of the study FS_UDICoM on 'User Data Interworking, Coexistence and Migration'. From a security point of view, it is preferred that the subscriber credential is stored in one place. It is a good security principle that any duplication of secret keys shall be avoided except for backup purposes. Further, it is necessary to avoid SQN reuse and synchronisation errors. Furthermore SA WG3 would like to point out, that in TS 33.501, for a UE there are not two separate (EPS(+2/3G) and 5GS) credentials, UE always has only one set of credentials. So far, for option 1, SA WG3 sees no security reason for the UDM to go through the HSS to fetch authentication vectors. However, all options currently discussed in SA WG2 need further security analysis. Action: SA WG3 kindly asks SA WG2 group to take this information into account.</t>
  </si>
  <si>
    <t>S3-183834</t>
  </si>
  <si>
    <t>S2-1812466</t>
  </si>
  <si>
    <t>[DRAFT] Reply LS on Routing ID</t>
  </si>
  <si>
    <t>To: SA WG3, CT WG1, CT WG4. CC: TSG CT, CT WG6</t>
  </si>
  <si>
    <t>Update of e-mail revision 6 of S2-1811550. LATE DOC: Rx 20/11, 10:00. Response to S2-1811614. Revised in parallel session to S2-1813055.</t>
  </si>
  <si>
    <t>S2-1811550</t>
  </si>
  <si>
    <t>S2-1813055</t>
  </si>
  <si>
    <t>SA WG3, CT WG1, CT WG4</t>
  </si>
  <si>
    <t>TSG CT, CT WG6</t>
  </si>
  <si>
    <t>S2-1812467</t>
  </si>
  <si>
    <t>[DRAFT] Reply LS on MDBV for delay critical QoS flows</t>
  </si>
  <si>
    <t>To: RAN WG2</t>
  </si>
  <si>
    <t>Update of e-mail revision 6 of S2-1811550. LATE DOC: Rx 21/11, 09:15. Response to S2-1811607. Noted</t>
  </si>
  <si>
    <t>S2-1812468</t>
  </si>
  <si>
    <t>LS from RAN WG3: Reply LS on QoS monitoring</t>
  </si>
  <si>
    <t>RAN WG3 discussed the LS on QoS monitoring and would like to provide the following answers RAN WG3 has not investigated the exact RAN impacts of SA WG2 QoS monitoring solution, but RAN WG3 will further study this issue in the SI RAN-centric data collection and utilization for LTE and NR, and inform SA WG2 accordingly,. Action: RAN WG3 respectfully asks SA WG2 to take the above information into account.</t>
  </si>
  <si>
    <t>RAN WG2, SA WG5</t>
  </si>
  <si>
    <t>R3-187051</t>
  </si>
  <si>
    <t>S2-1812469</t>
  </si>
  <si>
    <t>LS from RAN WG3: Reply LS on supporting low latency and low jitter during handover procedure</t>
  </si>
  <si>
    <t>RAN WG3 would like to thank SA WG2 for their LS on supporting low latency and low jitter during handover procedure. RAN WG3 would like to provide the following feedback: RAN WG3 is scheduled to start the discussion for this issue as part of NR mobility enhancement WI in RAN WG3#104 meeting, with the objective to reduce interruption time and improve reliability during HO/SCG change. And the feedback on other questions relevant to RAN WG3 will be provided through NR mobility enhancement WI. Action: RAN WG3 respectfully asks SA WG2 to take the above information into account.</t>
  </si>
  <si>
    <t>R3-187225</t>
  </si>
  <si>
    <t>S2-1812470</t>
  </si>
  <si>
    <t>LS from RAN WG3: Reply LS on UE identity to calculate PF and PO in NR</t>
  </si>
  <si>
    <t>RAN WG3 thanks RAN WG2 for the LS on UE identity to calculate PF and PO in NR. RAN WG3 would like to confirm to RAN WG2 that RAN WG3 has already approved and implemented the changes needed in R3-185383 'Removal of UE Identity Index Value IE from Paging'.</t>
  </si>
  <si>
    <t>R3-187226</t>
  </si>
  <si>
    <t>S2-1812471</t>
  </si>
  <si>
    <t>RAN WG3 understands from the received CT WG1 LS that CT WG1 has identified NAS procedures which result in failures or undesirable outcomes, if initiated while UE is RRC_INACTIVE, and there is a PLMN mismatch between UE and AMF. Regarding the Action: requested of RAN WG3, i.e., CT WG1 kindly requests RAN WG3 to confirm that the UE and AMF out of sync issue for the selected PLMN ID is resolved without any NAS involvement as per the LS in C1-186657/R3-186231. RAN WG3 would like to clarify that the previous response related only to operation and handling of the UE by the RAN while in RRC_INACTIVE, including periodic updates, and under the assumption that the mismatch would be resolved during the transition to connected. However, in the scenarios now provided by CT WG1, the transition to connected is triggered by reception of a Downlink NAS PDU in the RAN. The RAN initiates the resume procedure and becomes aware of the UE's selected PLMN on reception of msg5, but it is possible that the previously received NAS PDU is delivered to the UE, thereby leading to the scenarios described by CT WG1. RAN may be able to avoid this in some cases (e.g. in case of context relocation to a new NG-RAN node, the NAS PDU is not delivered and instead a NAS Non-Delivery procedure is triggered towards the AMF). However, RAN WG3 has not analysed the possible scenarios exhaustively, and therefore, RAN WG3 thinks it is safer for the mismatch to be pre-empted by UE procedures.</t>
  </si>
  <si>
    <t>CT WG1, RAN WG2</t>
  </si>
  <si>
    <t>R3-187235</t>
  </si>
  <si>
    <t>S2-1812472</t>
  </si>
  <si>
    <t>LS from RAN WG3: LS on Security Result Exchange Between NG-RAN and SMF in DC</t>
  </si>
  <si>
    <t>During UE mobility, the target NG-RAN node needs to provide the new security result/status to SMF, via 'Handover Request Acknowledge Transfer' and 'Path Switch Request Transfer' containers. Based on similar principle, RAN WG3 discussed the issue about Security Result exchange between NG-RAN node and SMF in DC scenarios as below: If the security policy for a PDU session includes 'IP (Integrity Protection) preferred', then it is possible for IP to be configured or not configured in dual connectivity, depending on the NG-RAN termination node. For example, when the PDU session changes its termination node, i.e. MN -&gt; SN or SN -&gt; MN, then the new terminating NG-RAN node will decide its new security status. Some companies think that the SMF always needs to know the latest security result/status for any concerned PDU session with 'IP preferred' (including changes from DC operation) , and the usage of that is up to SMF implementation. If so, it would follow that the MN should report the updated Security Result to SMF, i.e. via PDU SESSION RESOURCE MODIFY INDICATION message in the use case described above. Action: RAN WG3 kindly asks SA WG2 to confirm above understanding and provide feedback on the need to keep SMF updated on the security status of PDU sessions with 'IP preferred'.</t>
  </si>
  <si>
    <t>R3-187244</t>
  </si>
  <si>
    <t>S2-1812473</t>
  </si>
  <si>
    <t>LS from RAN WG3: Reply LS on TSN requirements evaluation</t>
  </si>
  <si>
    <t>RAN WG3 would like to thank RAN WG2 for the LS on TSN requirements evaluation. RAN WG3 discussed the questions in the LS, and would like to provide the following answers:. {...} In scenarios where the latency cannot be considered negligible (e.g. between gNB and UPF), further work may be needed.</t>
  </si>
  <si>
    <t>RAN WG1, SA WG1, SA WG2</t>
  </si>
  <si>
    <t>R3-187252</t>
  </si>
  <si>
    <t>S2-1812474</t>
  </si>
  <si>
    <t>LS from RAN WG3: esponse LS on Avoiding MME impacts from 3-byte TAC</t>
  </si>
  <si>
    <t>RAN WG3 thanks SA WG2 for their LS in R3-186315/S2-1811574. RAN WG3 has discussed the possibility to keep the MME agnostic to 5GS target identifiers at inter-system mobility and RAN WG3 has found that such approach is possible without any protocol changes on S1-MME and NG-C. Therefore, RAN WG3 does not foresee to specify this approach in specifications under RAN WG3's responsibility. Action: RAN WG3 asks SA WG2, RAN WG2 and CT WG4 to take the above into account.</t>
  </si>
  <si>
    <t>SA WG2, RAN WG2, CT WG4, CT WG1</t>
  </si>
  <si>
    <t>R3-187261</t>
  </si>
  <si>
    <t>S2-1812475</t>
  </si>
  <si>
    <t>LS from RAN WG3: Enforcement of maximum supported data rate for integrity protection</t>
  </si>
  <si>
    <t>RAN WG3 has defined signalling support to enable the SMF to communicate the User Plane Security Enforcement information to the NG-RAN, including also the maximum supported data rate per UE for integrity protection, as part of PDU session related signalling. RAN WG3 understands that the NG-RAN may use this information when deciding whether to accept the establishment of resources for a PDU session, or QoS flow. RAN WG3 also understands that the NG-RAN enforces the maximum rate limit for the set of all radio bearers for which integrity protection is activated (post-admission). Further internal NG-RAN signalling has been defined for this purpose. RAN WG3 has discussed such enforcement and noted that uplink traffic policing becomes complex and/or inefficient in certain cases e.g. when (for multiple PDU sessions), there is a mix of bearers with and without integrity protection activated. A possible solution for the above would be to leave such policing to the UE, while NG-RAN handles admission control and DL enforcement. Question: Could the limiting of the uplink data rate (according to the maximum integrity protected bit rate) be performed by the concerned UE itself (assuming the RAN already performs admission control)?. Action: RAN WG3 kindly asks SA WG2 and RAN WG2 to address the question raised above.</t>
  </si>
  <si>
    <t>R3-187267</t>
  </si>
  <si>
    <t>S2-1812476</t>
  </si>
  <si>
    <t>LS from RAN WG3: LS on the Unified Access Control over NG interface</t>
  </si>
  <si>
    <t>RAN WG3 discussed Unified Access Control over NG interface. According to TS23.501: The NG-RAN node shall initiate such Unified Access Control when: - all the AMFs connected to this NG-RAN node request to restrict the load for UEs that access the network by sending OVERLOAD START message containing a categorized criteria. There is different understanding in RAN WG3 on what categorized criteria is, and on possible differences with respect to the information contained in the Overload Action: IE in TS 38.413. Action: RAN WG3 kindly asks SA WG2 to clarify what categorized criteria is and on whether it is different with respect to the information contained in the Overload Action: IE in TS 38.413.</t>
  </si>
  <si>
    <t>Response drafted in S2-1812298. Final response in S2-1813361</t>
  </si>
  <si>
    <t>R3-187271</t>
  </si>
  <si>
    <t>S2-1813361</t>
  </si>
  <si>
    <t>S2-1812477</t>
  </si>
  <si>
    <t>LS from CT WG4: Reply LS on Maximum output size of SUPI concealment schemes</t>
  </si>
  <si>
    <t>CT WG4 thanks SA WG3 for their LS on Maximum output size of SUPI concealment schemes. CT WG4's view on the questions included in said LS are as follows: Q1: What are the limitations on the maximum size of scheme output that can be accommodated for NAS signalling and interfaces defined by CT WG4? Answer: In the interfaces defined by CT WG4, the Subscription Concealed Identifier (SUCI) is transported in different protocol components: - In HTTP payloads: They are encoded as JSON documents, and the definition of the Information Elements where SUCI may be included (JSON strings) do not specify any upper limit. Based on previous SA WG3 requests, CT WG4 have specified an upper bound on the size of the overall JSON body of HTTP requests and responses of 124,000 octets (see 3GPP TS 29.501, subclause 6.2). - In HTTP URIs: In some SBA interfaces defined by CT WG4, SUCI is used as part of the resource structure in HTTP requests, as a resource path segment. IETF RFC 3986, 'Uniform Resource Identifier (URI): Generic Syntax' does not define any upper limit in URI size. However, specific implementations of client and server HTTP software may impose their own limits (e.g. URI sizes above 2,048 octets, or URIs with path segments above 256 octets, have been found problematic with certain software implementations). In summary, even when there are no clear upper limits defined by the relevant standards used in the protocol definitions under CT WG4's remit, very large sizes of scheme output for SUCI may require specific software tuning and configuration and might result in inter-operability issues.</t>
  </si>
  <si>
    <t>CT WG1, RAN WG2, SA WG2</t>
  </si>
  <si>
    <t>C4-187633</t>
  </si>
  <si>
    <t>S2-1812478</t>
  </si>
  <si>
    <t>Correction on SSCMSP</t>
  </si>
  <si>
    <t>Ericsson, Huawei?, HiSilicon?, Intel?</t>
  </si>
  <si>
    <t>Summary of change: It is clarified that the PCF selects the URSP applicable for each UE also based on Subscribed DNNs, Allowed PDU Session Types, and Allowed SSC modes. Furthermore, a validity criterion is added for the RSD, that if any SSC mode is present in the URSP rule and the SSC mode is SSC Mode 3, the value of PDU Session Type is IP PDU Session Type.</t>
  </si>
  <si>
    <t>Revision of (agreed) S2-1811511 from S2#129. LATE DOC: Rx 23/11, 07:30. Revised in parallel session to S2-1813100.</t>
  </si>
  <si>
    <t>S2-1811511</t>
  </si>
  <si>
    <t>S2-1813100</t>
  </si>
  <si>
    <t>0159</t>
  </si>
  <si>
    <t>Huawei, HiSilicon, OPPO, vivo, China Unicom, China Telecom, China Mobile, CAICT, KDDI, Samsung? InterDigital? KPN? Intel?</t>
  </si>
  <si>
    <t>Revision of S2-1812217. LATE DOC: Rx 27/11, 09:30. Revised in parallel session, merging S2-1811702, S2-1812234 and S2-1811775, to S2-1813037.</t>
  </si>
  <si>
    <t>S2-1813037</t>
  </si>
  <si>
    <t>S2-1812480</t>
  </si>
  <si>
    <t>LS from SA WG4: LS on API for 3rd Party Provisioning of QoS</t>
  </si>
  <si>
    <t>SA WG4 is currently working on the E-FLUS (Enhancements to Framework for Live Uplink Streaming) work item and has a few questions for SA WG2 regarding the QoS support in terms of functional entities, interfaces and defined capabilities, in the EPS and 5GS contexts. One of the objectives of the E-FLUS work item is to enable 3rd party content providers of Live Uplink Streaming services to request QoS support of uplink streaming delivery over a 3GPP unicast network by their subscribers. We are aware at a high level of the network elements and associated reference points as specified in the 4G and 5G network architectures that allow dynamic QoS information to be exchanged between a 3rd-party AF and the Policy/Charging Function (PCRF or PCF), for example in the request and allocation of QoS support for service data flows of identified UEs. However, we are not clear on a number of details to determine for E-FLUS whether the QoS support desired by 3rd party providers for their customers' traffic over 3GPP bearers can already be fulfilled by existing specifications, or may require additional functionality to be defined. Towards attaining better understanding, SA WG4 has the following questions for SA WG2: a) For EPS, is PCRF the network entity with which a 3rd-party FLUS sink, acting as an AF, should interact, via the Rx/T8 reference point, to request QoS support for uplink streaming by its subscribers operating UEs as FLUS sources? b) For 5GS, is NEF the network entity with which a 3rd-party FLUS sink/AF should interact, via the N33/Nnef reference point, to request QoS support for uplink streaming by its subscribers operating UEs as FLUS sources? c) In both EPS and 5GS is it possible for QoS support by the 3GPP network to be requested by and provisioned to both the uplink contribution path from the source UE to the network, and subsequent downlink distribution path from the network to the UE receiving the same streaming content, for end-to-end delivery between UE-based FLUS source and recipients? d) What QoS parameters have already been devised, or are being contemplated, by SA WG2 for the interaction between the AF and the EPS/5GS for QoS provisioning for a UE?. Action: SA WG4 gratefully asks SA WG2 to provide responses to the above questions.</t>
  </si>
  <si>
    <t>S4-181457</t>
  </si>
  <si>
    <t>S2-1812481</t>
  </si>
  <si>
    <t>LS from SA WG4: LS on moving xMB to TS 26.348</t>
  </si>
  <si>
    <t>SA WG4 has moved xMB reference point stage 2 specification from TS26.346 to TS26.348 in Rel-16. Considering that both TS 23.246 and TS 29.116 specifications refer to TS 26.346 on xMB matters, these specifications should be updated in Rel-16 to take this change into account. SA WG4 has provided change request examples for each specification to help in this process. SA WG4 would like to request SA WG2 and CT WG3 to update their respective specification to properly refer to TS 26.348, using our provided example as a basis. Action: SA WG4 kindly asks SA WG2 to take the comments and requests by SA WG4 into account and update SA WG4 on the status of the work.</t>
  </si>
  <si>
    <t>16</t>
  </si>
  <si>
    <t>6.4</t>
  </si>
  <si>
    <t>Rel-15 IMS-Related Maintenance- essential corrections - excl. R15 5GS</t>
  </si>
  <si>
    <t>SA WG2, CT WG3</t>
  </si>
  <si>
    <t>S4-181491</t>
  </si>
  <si>
    <t>S2-1812482</t>
  </si>
  <si>
    <t>LS from SA WG4: LS on Informing PCF/PCRF of End-to-end RAN Assisted Codec Adaptation (ANBR) Support</t>
  </si>
  <si>
    <t>As described in clauses 5.5.5.2 and 5.5.5.3 of TR 26.919, the lack of ECN support for NR has prompted SA WG4 to investigate procedures for informing the PCF (and PCRF for EPC) of end-to-end support of RAN Assisted Codec Adaptation (referred to as ANBR = Access Network Bitrate Recommendation in SA WG4) in a session. As described in the TR, it is envisioned that this information could be used by the PCF (or PCRF) when determining whether to set M(F)BR&gt;G(F)BR. SA WG4 kindly asks SA WG2 to comment on whether it would be useful to inform the PCF/PCRF of end-to-end support of RAN Assisted Codec Adaptation by the UEs and gNB/eNBs in a session. Action: SA WG4 kindly asks SA WG2 to provide feedback on the question above.</t>
  </si>
  <si>
    <t>S4-181515</t>
  </si>
  <si>
    <t>S2-1812483</t>
  </si>
  <si>
    <t>UE policy service update</t>
  </si>
  <si>
    <t>ZTE, OPPO</t>
  </si>
  <si>
    <t>Jinguo Zhu</t>
  </si>
  <si>
    <t>32987</t>
  </si>
  <si>
    <t>Summary of change: Clarify the interaction between the V-PCF and H-PCF is for UE policy Add the change of Allowed NSSAI in the Policy Control Request Triggers relevant for AM policy association Add the Policy Control Request Trigger relevant for UE policy Association</t>
  </si>
  <si>
    <t>Revision of (agreed) S2-1811261 from S2-129. LATE DOC: Rx 25/11, 06:00. Revised in parallel session to S2-1813101.</t>
  </si>
  <si>
    <t>S2-1811261</t>
  </si>
  <si>
    <t>S2-1813101</t>
  </si>
  <si>
    <t>0152</t>
  </si>
  <si>
    <t>S2-1812484</t>
  </si>
  <si>
    <t>RAN WG2 would like to thank CT WG1 for the feedback indicating that previous agreements would have caused considerable changes in CT WG1 specifications with limited benefits. Based on that, RAN WG2 has re-discussed UE behaviour and made the following agreements: Agreements 1 If the UE enters 'Any cell selection' the UE remains in RRC_INACTIVE 2 The UE goes to RRC_IDLE after camping on the acceptable cell (change to previous agreements). RAN WG2 understanding is that a UE can remain in RRC_INACTIVE state while searching for the suitable or acceptable cell (i.e. when a UE is in 'any cell selection' state) because cell search and cell re-selection actions are transparent to NAS. However, if a UE fails to find any suitable cell and finally camps on the acceptable cell, AS layer will move to RRC_IDLE and inform NAS about it. The resulting UE behaviour is captured in TS 38.304 and TS 38.331 (CRs attached)</t>
  </si>
  <si>
    <t>R2-1818802</t>
  </si>
  <si>
    <t>Revision of S2-1811634. Revised to S2-1813345.</t>
  </si>
  <si>
    <t>S2-1813345</t>
  </si>
  <si>
    <t>S2-1812486</t>
  </si>
  <si>
    <t>Update to SID FS_ENTRADE</t>
  </si>
  <si>
    <t>Created at meeting. Revised to S2-1813340.</t>
  </si>
  <si>
    <t>S2-1813340</t>
  </si>
  <si>
    <t>FS_ENTRADE</t>
  </si>
  <si>
    <t>S2-1812487</t>
  </si>
  <si>
    <t>Updated SID for FS_AAI_LTE_NR</t>
  </si>
  <si>
    <t>Created at meeting. WITHDRAWN</t>
  </si>
  <si>
    <t>FS_AAI_LTE_NR</t>
  </si>
  <si>
    <t>Revision of S2-1812327. Approved</t>
  </si>
  <si>
    <t>Revision of S2-1812098. Revised to S2-1813341.</t>
  </si>
  <si>
    <t>S2-1813341</t>
  </si>
  <si>
    <t>Intel, Verizon, AT&amp;T, Sony, Samsung, Charter Communications, China Mobile, Lenovo, Motorola Mobility, NEC, vivo, OPPO, KPN, ETRI</t>
  </si>
  <si>
    <t>Revision of S2-1812343. Revised to S2-1813342.</t>
  </si>
  <si>
    <t>S2-1813342</t>
  </si>
  <si>
    <t>Gemalto, Orange, Thales, Idemia, Comprion, STMicroelectronics</t>
  </si>
  <si>
    <t>Revision of S2-1812456. Noted</t>
  </si>
  <si>
    <t>Vodafone, Verizon, Telstra, Telecom Italia, Ericsson</t>
  </si>
  <si>
    <t>Revision of S2-1812020. Revised to S2-1813343.</t>
  </si>
  <si>
    <t>S2-1813343</t>
  </si>
  <si>
    <t>Vodafone, Qualcomm Inc., MediaTek, Telecom Italia, Cisco Systems</t>
  </si>
  <si>
    <t>Revision of S2-1812459. Revised to S2-1813344.</t>
  </si>
  <si>
    <t>S2-1813344</t>
  </si>
  <si>
    <t>Revision of S2-1812256. Revised in parallel session to S2-1812614.</t>
  </si>
  <si>
    <t>S2-1812614</t>
  </si>
  <si>
    <t>S2-1812495</t>
  </si>
  <si>
    <t>[DRAFT] Reply LS on FN-RG authentication and related questions</t>
  </si>
  <si>
    <t>To: SA WG3</t>
  </si>
  <si>
    <t>Created at meeting. Response to S2-1812464. Revised in parallel session to S2-1812588.</t>
  </si>
  <si>
    <t>S2-1812588</t>
  </si>
  <si>
    <t>Revision of S2-1811681. Agreed in parallel session. This was Block approved</t>
  </si>
  <si>
    <t>Revision of S2-1812276. Revised in parallel session to S2-1812615.</t>
  </si>
  <si>
    <t>S2-1812615</t>
  </si>
  <si>
    <t>Revision of S2-1811716. Agreed in parallel session. This was Block approved</t>
  </si>
  <si>
    <t>Revision of S2-1811682. Agreed in parallel session. This was Block approved</t>
  </si>
  <si>
    <t>Revision of S2-1812252. Revised in parallel session to S2-1812602.</t>
  </si>
  <si>
    <t>S2-1812602</t>
  </si>
  <si>
    <t>Revision of S2-1811990, merging S2-1811687. Agreed in parallel session. This was Block approved</t>
  </si>
  <si>
    <t>Revision of S2-1812065. Agreed in parallel session. This was Block approved</t>
  </si>
  <si>
    <t>Revision of S2-1812121. Agreed in parallel session. This was Block approved</t>
  </si>
  <si>
    <t>Revision of S2-1812067. Agreed in parallel session. This was Block approved</t>
  </si>
  <si>
    <t>Revision of S2-1812064. Agreed in parallel session. This was Block approved</t>
  </si>
  <si>
    <t>Charter Communications</t>
  </si>
  <si>
    <t>Revision of S2-1812066. Revised in parallel session to S2-1812609.</t>
  </si>
  <si>
    <t>S2-1812609</t>
  </si>
  <si>
    <t>Revision of S2-1812255. Revised in parallel session to S2-1812646.</t>
  </si>
  <si>
    <t>S2-1812646</t>
  </si>
  <si>
    <t>Revision of S2-1812254. Revised in parallel session to S2-1812645</t>
  </si>
  <si>
    <t>S2-1812645</t>
  </si>
  <si>
    <t>Revision of S2-1811838. Revised in parallel session to S2-1812598.</t>
  </si>
  <si>
    <t>S2-1812598</t>
  </si>
  <si>
    <t>Revision of S2-1811839. Agreed in parallel session. This was Block approved</t>
  </si>
  <si>
    <t>Revision of S2-1811840. Agreed in parallel session. This was Block approved</t>
  </si>
  <si>
    <t>Revision of S2-1812104. Agreed in parallel session. This was Block approved</t>
  </si>
  <si>
    <t>Revision of S2-1811646. Revised in parallel session to S2-1812572.</t>
  </si>
  <si>
    <t>S2-1812572</t>
  </si>
  <si>
    <t>Revision of S2-1812250. Revised in parallel session to S2-1812586.</t>
  </si>
  <si>
    <t>S2-1812586</t>
  </si>
  <si>
    <t>Revision of S2-1811717. Revised in parallel session to S2-1812603.</t>
  </si>
  <si>
    <t>S2-1812603</t>
  </si>
  <si>
    <t>Revision of S2-1812268. Agreed in parallel session. This was Block approved</t>
  </si>
  <si>
    <t>Revision of S2-1812253, merging S2-1811683. Revised in parallel session to S2-1812610.</t>
  </si>
  <si>
    <t>S2-1812610</t>
  </si>
  <si>
    <t>Revision of S2-1812261. Agreed in parallel session. This was Block approved</t>
  </si>
  <si>
    <t>Revision of S2-1811685. Revised in parallel session to S2-1812587.</t>
  </si>
  <si>
    <t>S2-1812587</t>
  </si>
  <si>
    <t>Revision of S2-1811718. Revised in parallel session to S2-1812611.</t>
  </si>
  <si>
    <t>S2-1812611</t>
  </si>
  <si>
    <t>Revision of S2-1812249. Agreed in parallel session. This was Block approved</t>
  </si>
  <si>
    <t>Revision of S2-1812194. Agreed in parallel session. This was Block approved</t>
  </si>
  <si>
    <t>Qualcomm Incorporated, Oppo?, Vodafone?, Ericsson?,…</t>
  </si>
  <si>
    <t>Revision of S2-1811952, merging S2-1811784 and S2-1811867. Revised in parallel session to S2-1812629.</t>
  </si>
  <si>
    <t>S2-1812629</t>
  </si>
  <si>
    <t>Revision of S2-1811640. Revised in parallel session to S2-1812589.</t>
  </si>
  <si>
    <t>S2-1812589</t>
  </si>
  <si>
    <t>Revision of S2-1811854. Agreed in parallel session. This was Block approved</t>
  </si>
  <si>
    <t>SP-181091</t>
  </si>
  <si>
    <t>Motorola Mobility, Lenovo, Broadcom, ZTE, Nokia, Nokia Shanghai Bell</t>
  </si>
  <si>
    <t>Revision of S2-1811842, merging S2-1811645. Revised in parallel session to S2-1812574.</t>
  </si>
  <si>
    <t>S2-1812574</t>
  </si>
  <si>
    <t>Revision of S2-1812100. Revised in parallel session to S2-1812573.</t>
  </si>
  <si>
    <t>S2-1812573</t>
  </si>
  <si>
    <t>Revision of S2-1811643, merging S2-1812044. Revised in parallel session to S2-1812577.</t>
  </si>
  <si>
    <t>S2-1812577</t>
  </si>
  <si>
    <t>Revision of S2-1811994. Revised in parallel session to S2-1812575.</t>
  </si>
  <si>
    <t>S2-1812575</t>
  </si>
  <si>
    <t>Revision of S2-1812102. Agreed in parallel session. This was Block approved</t>
  </si>
  <si>
    <t>Revision of S2-1811880. Revised in parallel session to S2-1812576.</t>
  </si>
  <si>
    <t>S2-1812576</t>
  </si>
  <si>
    <t>Revision of S2-1812324. Agreed in parallel session. This was Block approved</t>
  </si>
  <si>
    <t>Revision of S2-1812117. Agreed in parallel session. This was Block approved</t>
  </si>
  <si>
    <t>Revision of S2-1811841. Revised in parallel session to S2-1812620.</t>
  </si>
  <si>
    <t>S2-1812620</t>
  </si>
  <si>
    <t>Revision of S2-1811644, merging S2-1812118. Revised in parallel session to S2-1812621.</t>
  </si>
  <si>
    <t>S2-1812621</t>
  </si>
  <si>
    <t>Revision of S2-1811757. Withdrawn</t>
  </si>
  <si>
    <t>Revision of S2-1811756. Revised in parallel session to S2-1812623.</t>
  </si>
  <si>
    <t>S2-1812623</t>
  </si>
  <si>
    <t>Revision of S2-1811755. Revised in parallel session to S2-1812624.</t>
  </si>
  <si>
    <t>S2-1812624</t>
  </si>
  <si>
    <t>Revision of S2-1812155. Revised in parallel session to S2-1812622.</t>
  </si>
  <si>
    <t>S2-1812622</t>
  </si>
  <si>
    <t>Revision of S2-1811621. Agreed in parallel session. This was Block approved</t>
  </si>
  <si>
    <t>SP-181083</t>
  </si>
  <si>
    <t>Revision of S2-1811741. Revised in parallel session to S2-1812590.</t>
  </si>
  <si>
    <t>S2-1812590</t>
  </si>
  <si>
    <t>Revision of S2-1811739. Revised in parallel session to S2-1812595.</t>
  </si>
  <si>
    <t>S2-1812595</t>
  </si>
  <si>
    <t>Revision of S2-1811740. Revised in parallel session to S2-1812596.</t>
  </si>
  <si>
    <t>S2-1812596</t>
  </si>
  <si>
    <t>Revision of S2-1811973. Revised in parallel session to S2-1812591.</t>
  </si>
  <si>
    <t>S2-1812591</t>
  </si>
  <si>
    <t>Revision of S2-1811985. Revised in parallel session to S2-1812592.</t>
  </si>
  <si>
    <t>S2-1812592</t>
  </si>
  <si>
    <t>Revision of S2-1812247. Revised in parallel session to S2-1812597.</t>
  </si>
  <si>
    <t>S2-1812597</t>
  </si>
  <si>
    <t>Revision of S2-1812152, merging S2-1811721. Agreed in parallel session. This was Block approved</t>
  </si>
  <si>
    <t>Ericsson, NEC</t>
  </si>
  <si>
    <t>Revision of S2-1811723, merging S2-1812150. Revised in parallel session to S2-1812631.</t>
  </si>
  <si>
    <t>S2-1812631</t>
  </si>
  <si>
    <t>T-Mobile USA INC, Huawei, Ericsson, Cisco, NEC</t>
  </si>
  <si>
    <t>Revision of S2-1812045, merging S2-1812151 and S2-1811722. Agreed in parallel session. This was Block approved</t>
  </si>
  <si>
    <t>Revision of S2-1812223. Revised in parallel session to S2-1812632.</t>
  </si>
  <si>
    <t>S2-1812632</t>
  </si>
  <si>
    <t>Nokia, Nokia Shanghai Bell, NEC, Ericsson, T-Mobile USA INC, China Unicom, NTT DOCOMO, Huawei, HSilicon, Verizon, China Mobile, ZTE, KDDI</t>
  </si>
  <si>
    <t>Revision of S2-1811690. Approved</t>
  </si>
  <si>
    <t>S2-1812552</t>
  </si>
  <si>
    <t>TR 23.732 cover sheet</t>
  </si>
  <si>
    <t>TR cover sheet for Information</t>
  </si>
  <si>
    <t>Created in parallel session. Revised in parallel session to S2-1812634.</t>
  </si>
  <si>
    <t>S2-1812634</t>
  </si>
  <si>
    <t>Revision of S2-1811962. Agreed in parallel session. This was Block approved</t>
  </si>
  <si>
    <t>Revision of S2-1812285. Agreed in parallel session. This was Block approved</t>
  </si>
  <si>
    <t>Revision of S2-1812205. Agreed in parallel session. This was Block approved</t>
  </si>
  <si>
    <t>Revision of S2-1812206. Agreed in parallel session. This was Block approved</t>
  </si>
  <si>
    <t>Revision of S2-1812333. Revised in parallel session to S2-1812635.</t>
  </si>
  <si>
    <t>S2-1812635</t>
  </si>
  <si>
    <t>Revision of S2-1812332. Revised in parallel session to S2-1812636.</t>
  </si>
  <si>
    <t>S2-1812636</t>
  </si>
  <si>
    <t>Revision of S2-1811908. Revised in parallel session to S2-1812625.</t>
  </si>
  <si>
    <t>S2-1812625</t>
  </si>
  <si>
    <t>Revision of S2-1811857. Revised in parallel session to S2-1812627.</t>
  </si>
  <si>
    <t>S2-1812627</t>
  </si>
  <si>
    <t>Revision of S2-1812047. Revised in parallel session to S2-1812628.</t>
  </si>
  <si>
    <t>S2-1812628</t>
  </si>
  <si>
    <t>Samsung, SK Telecom, OPPO</t>
  </si>
  <si>
    <t>Revision of S2-1812317, merging S2-1812563. Agreed in parallel session. This was Block approved</t>
  </si>
  <si>
    <t>Revision of S2-1811783. Merged into S2-1812562</t>
  </si>
  <si>
    <t>Revision of S2-1812338. Agreed in parallel session. This was Block approved</t>
  </si>
  <si>
    <t>Revision of S2-1812048. Withdrawn</t>
  </si>
  <si>
    <t>Revision of S2-1811967. Revised in parallel session to S2-1812654.</t>
  </si>
  <si>
    <t>S2-1812654</t>
  </si>
  <si>
    <t>Revision of S2-1811951. Revised in parallel session to S2-1812626.</t>
  </si>
  <si>
    <t>S2-1812626</t>
  </si>
  <si>
    <t>Revision of S2-1811960. Revised in parallel session to S2-1812653.</t>
  </si>
  <si>
    <t>S2-1812653</t>
  </si>
  <si>
    <t>Revision of S2-1812030. Agreed in parallel session. This was Block approved</t>
  </si>
  <si>
    <t>Revision of S2-1812039. Revised in parallel session to S2-1812584.</t>
  </si>
  <si>
    <t>S2-1812584</t>
  </si>
  <si>
    <t>S2-1812571</t>
  </si>
  <si>
    <t>[DRAFT] LS on Authentication for UE not supporting NAS</t>
  </si>
  <si>
    <t>Revised in parallel session to S2-1812600.</t>
  </si>
  <si>
    <t>S2-1812600</t>
  </si>
  <si>
    <t>Revision of S2-1812513. Revised in parallel session to S2-1812616.</t>
  </si>
  <si>
    <t>S2-1812616</t>
  </si>
  <si>
    <t>Revision of S2-1812527. Agreed in parallel session. This was Block approved</t>
  </si>
  <si>
    <t>Revision of S2-1812526. Revised in parallel session to S2-1812618.</t>
  </si>
  <si>
    <t>S2-1812618</t>
  </si>
  <si>
    <t>Revision of S2-1812529. Agreed in parallel session. This was Block approved</t>
  </si>
  <si>
    <t>Revision of S2-1812531. Revised in parallel session to S2-1812619.</t>
  </si>
  <si>
    <t>S2-1812619</t>
  </si>
  <si>
    <t>Nokia, Nokia Shanghai Bell, Deutsche Telekom, Motorola Mobility, Lenovo</t>
  </si>
  <si>
    <t>Revision of S2-1812528. Agreed in parallel session. This was Block approved</t>
  </si>
  <si>
    <t>Revision of S2-1812231. Agreed in parallel session. This was Block approved</t>
  </si>
  <si>
    <t>Revision of S2-1812105. Agreed in parallel session. This was Block approved</t>
  </si>
  <si>
    <t>Revision of S2-1811747. Revised in parallel session to S2-1812612.</t>
  </si>
  <si>
    <t>S2-1812612</t>
  </si>
  <si>
    <t>Ericsson, Huawei, HiSilicon, Nokia, Nokia Shanghai Bell</t>
  </si>
  <si>
    <t>Revision of S2-1811996. Revised in parallel session to S2-1812613.</t>
  </si>
  <si>
    <t>S2-1812613</t>
  </si>
  <si>
    <t>Revision of S2-1811836. Revised in parallel session to S2-1812599.</t>
  </si>
  <si>
    <t>S2-1812599</t>
  </si>
  <si>
    <t>Nokia, Nokia Shanghai Bell, Motorola Mobility, Lenovo, Broadcom</t>
  </si>
  <si>
    <t>Revision of S2-1812038. Revised in parallel session to S2-1812642.</t>
  </si>
  <si>
    <t>S2-1812642</t>
  </si>
  <si>
    <t>Revision of S2-1812570. Agreed in parallel session. This was Block approved</t>
  </si>
  <si>
    <t>Revision of S2-1811837. Agreed in parallel session. This was Block approved</t>
  </si>
  <si>
    <t>Revision of S2-1812514. Agreed in parallel session. This was Block approved</t>
  </si>
  <si>
    <t>Revision of S2-1812519. Revised in parallel session to S2-1812648.</t>
  </si>
  <si>
    <t>S2-1812648</t>
  </si>
  <si>
    <t>Revision of S2-1812495. Revised in parallel session to S2-1812601.</t>
  </si>
  <si>
    <t>Revision of S2-1812524. Postponed in parallel session</t>
  </si>
  <si>
    <t>Revision of S2-1812541. Agreed in parallel session. This was Block approved</t>
  </si>
  <si>
    <t>Revision of S2-1812544. Agreed in parallel session. This was Block approved</t>
  </si>
  <si>
    <t>Revision of S2-1812545. Agreed in parallel session. This was Block approved</t>
  </si>
  <si>
    <t>Revision of S2-1812135, merging S2-1812136. Withdrawn</t>
  </si>
  <si>
    <t>Revision of S2-1812246, merging S2-1811638. Withdrawn</t>
  </si>
  <si>
    <t>Revision of S2-1812542. Agreed in parallel session. This was Block approved</t>
  </si>
  <si>
    <t>Revision of S2-1812543. Agreed in parallel session. This was Block approved</t>
  </si>
  <si>
    <t>Revision of S2-1812546. Revised in parallel session to S2-1812633.</t>
  </si>
  <si>
    <t>S2-1812633</t>
  </si>
  <si>
    <t>Revision of S2-1812509. Agreed in parallel session. This was Block approved</t>
  </si>
  <si>
    <t>Revision of S2-1812582. Agreed in parallel session. This was Block approved</t>
  </si>
  <si>
    <t>LS on Authentication for UEs not Supporting NAS</t>
  </si>
  <si>
    <t>Revision of S2-1812571. Agreed in parallel session. This was Block approved</t>
  </si>
  <si>
    <t>Reply LS on FN-RG authentication and related questions</t>
  </si>
  <si>
    <t>To: SA WG3, BBF</t>
  </si>
  <si>
    <t>Revision of S2-1812588. Agreed in parallel session. This was Block approved</t>
  </si>
  <si>
    <t>SA WG3, BBF</t>
  </si>
  <si>
    <t>Revision of S2-1812500. Agreed in parallel session. This was Block approved</t>
  </si>
  <si>
    <t>Ericsson, Huawei, Nokia, Nokia Shanghai Bell</t>
  </si>
  <si>
    <t>Revision of S2-1812515. Agreed in parallel session. This was Block approved</t>
  </si>
  <si>
    <t>Revision of S2-1811904. Revised in parallel session to S2-1812630.</t>
  </si>
  <si>
    <t>S2-1812630</t>
  </si>
  <si>
    <t>Vodafone, KDDI, Telefonica</t>
  </si>
  <si>
    <t>Revision of S2-1811866. Agreed in parallel session. This was Block approved</t>
  </si>
  <si>
    <t>Revision of S2-1812335. Merged into S2-1812650</t>
  </si>
  <si>
    <t>S2-1812607</t>
  </si>
  <si>
    <t>LS on the security aspects of UE Capability ID</t>
  </si>
  <si>
    <t>To: SA WG3. CC: RAN WG2</t>
  </si>
  <si>
    <t>Created in parallel session. Agreed in parallel session. This was Block approved</t>
  </si>
  <si>
    <t>Revision of S2-1811954. Revised in parallel session to S2-1812652.</t>
  </si>
  <si>
    <t>S2-1812652</t>
  </si>
  <si>
    <t>Revision of S2-1812506. Agreed in parallel session. This was Block approved</t>
  </si>
  <si>
    <t>Revision of S2-1812517. Agreed in parallel session. This was Block approved</t>
  </si>
  <si>
    <t>Revision of S2-1812520. Agreed in parallel session. This was Block approved</t>
  </si>
  <si>
    <t>Revision of S2-1812580. Revised in parallel session to S2-1812617.</t>
  </si>
  <si>
    <t>S2-1812617</t>
  </si>
  <si>
    <t>Revision of S2-1812581. Agreed in parallel session. This was Block approved</t>
  </si>
  <si>
    <t>Revision of S2-1812494. Revised in parallel session to S2-1812643.</t>
  </si>
  <si>
    <t>Revision of S2-1812497. Agreed in parallel session. This was Block approved</t>
  </si>
  <si>
    <t>Revision of S2-1812572. Revised in parallel session to S2-1812639.</t>
  </si>
  <si>
    <t>S2-1812639</t>
  </si>
  <si>
    <t>Revision of S2-1812612. Revised in parallel session to S2-1812644.</t>
  </si>
  <si>
    <t>S2-1812644</t>
  </si>
  <si>
    <t>Motorola Mobility, Lenovo, Broadcom, ZTE, Nokia, Nokia Shanghai Bell, Apple</t>
  </si>
  <si>
    <t>Revision of S2-1812574. Agreed in parallel session. This was Block approved</t>
  </si>
  <si>
    <t>Revision of S2-1812576. Agreed in parallel session. This was Block approved</t>
  </si>
  <si>
    <t>Revision of S2-1812534. Agreed in parallel session. This was Block approved</t>
  </si>
  <si>
    <t>Revision of S2-1812535. Agreed in parallel session. This was Block approved</t>
  </si>
  <si>
    <t>Revision of S2-1812539. Revised in parallel session to S2-1812638.</t>
  </si>
  <si>
    <t>S2-1812638</t>
  </si>
  <si>
    <t>Revision of S2-1812537. Agreed in parallel session. This was Block approved</t>
  </si>
  <si>
    <t>Revision of S2-1812538. Revised in parallel session to S2-1812637.</t>
  </si>
  <si>
    <t>S2-1812637</t>
  </si>
  <si>
    <t>Revision of S2-1812559. Agreed in parallel session. This was Block approved</t>
  </si>
  <si>
    <t>Revision of S2-1812567. Agreed in parallel session. This was Block approved</t>
  </si>
  <si>
    <t>Revision of S2-1812560. Agreed in parallel session. This was Block approved</t>
  </si>
  <si>
    <t>Revision of S2-1812561. Agreed in parallel session. This was Block approved</t>
  </si>
  <si>
    <t>Qualcomm Incorporated, OPPO</t>
  </si>
  <si>
    <t>Revision of S2-1812523. Revised in parallel session, merging S2-1812606, to S2-1812650.</t>
  </si>
  <si>
    <t>S2-1812650</t>
  </si>
  <si>
    <t>Revision of S2-1812604. Revised in parallel session to S2-1812651.</t>
  </si>
  <si>
    <t>S2-1812651</t>
  </si>
  <si>
    <t>Revision of S2-1812548. Approved</t>
  </si>
  <si>
    <t>Revision of S2-1812550. Approved</t>
  </si>
  <si>
    <t>Revision of S2-1812597. This CR was agreed</t>
  </si>
  <si>
    <t>Revision of S2-1812552. Agreed in parallel session. This was Block approved</t>
  </si>
  <si>
    <t>Revision of S2-1812557. Approved</t>
  </si>
  <si>
    <t>Revision of S2-1812558. Approved</t>
  </si>
  <si>
    <t>Revision of S2-1812624. Revised in parallel session to S2-1812640.</t>
  </si>
  <si>
    <t>S2-1812640</t>
  </si>
  <si>
    <t>Revision of S2-1812622. Revised in parallel session to S2-1812641.</t>
  </si>
  <si>
    <t>S2-1812641</t>
  </si>
  <si>
    <t>Revision of S2-1812616. Agreed in parallel session. This was Block approved</t>
  </si>
  <si>
    <t>Revision of S2-1812637. Revised to S2-1813396.</t>
  </si>
  <si>
    <t>S2-1813396</t>
  </si>
  <si>
    <t>Revision of S2-1812638. Agreed in parallel session. This was Block approved</t>
  </si>
  <si>
    <t>Revision of S2-1812583. Revised in parallel session to S2-1812647.</t>
  </si>
  <si>
    <t>S2-1812647</t>
  </si>
  <si>
    <t>Reply LS on FS_5WWC conclusion of study work.</t>
  </si>
  <si>
    <t>To: BBF. CC: TSG SA, SA WG3. Attachment: 5WWC WID</t>
  </si>
  <si>
    <t>Revision of S2-1812614. Agreed in parallel session. This was Block approved</t>
  </si>
  <si>
    <t>TSG SA, SA WG3</t>
  </si>
  <si>
    <t>Revision of S2-1812617. Agreed in parallel session. This was Block approved</t>
  </si>
  <si>
    <t>Revision of S2-1812508. Agreed in parallel session. This was Block approved</t>
  </si>
  <si>
    <t>Huawei, Hisilicon, Ericsson, Nokia, Vodafone, TIM, DT, Telstra, Intel, Broadcom, Nokia Shanghai Bell, China Telecom, China Unicom, Lenovo, Motorola Mobility, ZTE, Cablelabs, Charter, KPN, ETRI, AT&amp;T, Orange, KDDI, Telefonica</t>
  </si>
  <si>
    <t>Revision of S2-1812507. Revised in parallel session to S2-181812649</t>
  </si>
  <si>
    <t>S2-1812649</t>
  </si>
  <si>
    <t>Revision of S2-1812642. Agreed in parallel session. This was Block approved</t>
  </si>
  <si>
    <t>Revision of S2-1812587. Approved</t>
  </si>
  <si>
    <t>Revision of S2-1812646. Approved</t>
  </si>
  <si>
    <t>Qualcomm Incorporated, OPPO, Ericsson</t>
  </si>
  <si>
    <t>Revision of S2-1812629, merging S2-1812606. Agreed in parallel session. This was Block approved</t>
  </si>
  <si>
    <t>Revision of S2-1812630. Agreed in parallel session. This was Block approved</t>
  </si>
  <si>
    <t>Revision of S2-1812608. Agreed in parallel session. This was Block approved</t>
  </si>
  <si>
    <t>Revision of S2-1812568. Revised in parallel session to S2-1812655.</t>
  </si>
  <si>
    <t>S2-1812655</t>
  </si>
  <si>
    <t>Interim conclusions for SA WG2 study on Radio Capabilities Signalling Optimisations (FS_RACS)</t>
  </si>
  <si>
    <t>To: RAN WG2, RAN WG3, CT WG4, CT WG1, RAN WG3</t>
  </si>
  <si>
    <t>Revision of S2-1812566. Approved</t>
  </si>
  <si>
    <t>Revision of S2-1812653. Agreed in parallel session. This was Block approved</t>
  </si>
  <si>
    <t>S2-1812656</t>
  </si>
  <si>
    <t>WITHDRAWN: Reserved for Krisztian's parallel sessions</t>
  </si>
  <si>
    <t>reserved</t>
  </si>
  <si>
    <t>S2-1812657</t>
  </si>
  <si>
    <t>S2-1812658</t>
  </si>
  <si>
    <t>S2-1812659</t>
  </si>
  <si>
    <t>S2-1812660</t>
  </si>
  <si>
    <t>S2-1812661</t>
  </si>
  <si>
    <t>S2-1812662</t>
  </si>
  <si>
    <t>S2-1812663</t>
  </si>
  <si>
    <t>S2-1812664</t>
  </si>
  <si>
    <t>S2-1812665</t>
  </si>
  <si>
    <t>S2-1812666</t>
  </si>
  <si>
    <t>S2-1812667</t>
  </si>
  <si>
    <t>S2-1812668</t>
  </si>
  <si>
    <t>S2-1812669</t>
  </si>
  <si>
    <t>S2-1812670</t>
  </si>
  <si>
    <t>S2-1812671</t>
  </si>
  <si>
    <t>S2-1812672</t>
  </si>
  <si>
    <t>S2-1812673</t>
  </si>
  <si>
    <t>S2-1812674</t>
  </si>
  <si>
    <t>S2-1812675</t>
  </si>
  <si>
    <t>S2-1812676</t>
  </si>
  <si>
    <t>S2-1812677</t>
  </si>
  <si>
    <t>S2-1812678</t>
  </si>
  <si>
    <t>S2-1812679</t>
  </si>
  <si>
    <t>S2-1812680</t>
  </si>
  <si>
    <t>S2-1812681</t>
  </si>
  <si>
    <t>S2-1812682</t>
  </si>
  <si>
    <t>S2-1812683</t>
  </si>
  <si>
    <t>S2-1812684</t>
  </si>
  <si>
    <t>S2-1812685</t>
  </si>
  <si>
    <t>S2-1812686</t>
  </si>
  <si>
    <t>S2-1812687</t>
  </si>
  <si>
    <t>S2-1812688</t>
  </si>
  <si>
    <t>S2-1812689</t>
  </si>
  <si>
    <t>S2-1812690</t>
  </si>
  <si>
    <t>S2-1812691</t>
  </si>
  <si>
    <t>S2-1812692</t>
  </si>
  <si>
    <t>S2-1812693</t>
  </si>
  <si>
    <t>Revision of S2-1812371. Revised in parallel session to S2-1813355.</t>
  </si>
  <si>
    <t>S2-1813355</t>
  </si>
  <si>
    <t>Revision of S2-1812022. WITHDRAWN</t>
  </si>
  <si>
    <t>Revision of S2-1812372. Noted in parallel session</t>
  </si>
  <si>
    <t>Revision of S2-1812394. Noted in parallel session</t>
  </si>
  <si>
    <t>Revision of S2-1812441. Withdrawn</t>
  </si>
  <si>
    <t>Revision of S2-1812021. Revised in parallel session to S2-1812823.</t>
  </si>
  <si>
    <t>S2-1812823</t>
  </si>
  <si>
    <t>Revision of S2-1811761, merging S2-1812373. Noted in parallel session</t>
  </si>
  <si>
    <t>Revision of S2-1811751. Noted in parallel session</t>
  </si>
  <si>
    <t>Revision of S2-1811877. Agreed in parallel session. This was Block approved</t>
  </si>
  <si>
    <t>Revision of S2-1811939. Revised in parallel session to S2-1813196.</t>
  </si>
  <si>
    <t>S2-1813196</t>
  </si>
  <si>
    <t>Orange, China Mobile, Huawei, KDDI, Convida Wireless, AT&amp;T, Ericsson, Nokia, Nokia Shanghai Bell</t>
  </si>
  <si>
    <t>Revision of S2-1812002, merging S2-1811942. Agreed in parallel session. This was Block approved</t>
  </si>
  <si>
    <t>Orange, Huawei, Convida Wireless, AT&amp;T, KDDI</t>
  </si>
  <si>
    <t>Revision of S2-1812004. Agreed in parallel session. This was Block approved</t>
  </si>
  <si>
    <t>Revision of S2-1812157. Withdrawn</t>
  </si>
  <si>
    <t>Revision of S2-1812173. Agreed in parallel session. This was Block approved</t>
  </si>
  <si>
    <t>Revision of S2-1812184. Agreed in parallel session. This was Block approved</t>
  </si>
  <si>
    <t>Revision of S2-1812005, merging S2-1811729. Revised in parallel session to S2-1812831.</t>
  </si>
  <si>
    <t>S2-1812831</t>
  </si>
  <si>
    <t>Revision of S2-1811941. Revised in parallel session to S2-1812832.</t>
  </si>
  <si>
    <t>S2-1812832</t>
  </si>
  <si>
    <t>Revision of S2-1812172. Agreed in parallel session. This was Block approved</t>
  </si>
  <si>
    <t>Revision of S2-1812323. Revised in parallel session to S2-1812833.</t>
  </si>
  <si>
    <t>S2-1812833</t>
  </si>
  <si>
    <t>LG Electronics, Huawei, HiSilicon, ETRI, Orange, Samsung</t>
  </si>
  <si>
    <t>Revision of S2-1811968. Revised in parallel session to S2-1813197.</t>
  </si>
  <si>
    <t>S2-1813197</t>
  </si>
  <si>
    <t>Revision of S2-1812438. Revised in parallel session to S2-1812734.</t>
  </si>
  <si>
    <t>S2-1812734</t>
  </si>
  <si>
    <t>Samsung, Qualcomm Incorporated, LG Electronics, AT&amp;T, NTT DoCoMo, Nokia, Nokia Shanghai Bell</t>
  </si>
  <si>
    <t>Revision of S2-1812305. Revised in parallel session to S2-1812760.</t>
  </si>
  <si>
    <t>S2-1812760</t>
  </si>
  <si>
    <t>S2-1812716</t>
  </si>
  <si>
    <t>CIoT drafting session report</t>
  </si>
  <si>
    <t>Drafting group</t>
  </si>
  <si>
    <t>Revision of S2-1811700. Revised in parallel session to S2-1812837.</t>
  </si>
  <si>
    <t>S2-1812837</t>
  </si>
  <si>
    <t>Revision of S2-1812347, merging S2-1811946. Revised in parallel session to S2-1812841.</t>
  </si>
  <si>
    <t>S2-1812841</t>
  </si>
  <si>
    <t>Revision of S2-1811846. Revised to S2-1812842</t>
  </si>
  <si>
    <t>S2-1812842</t>
  </si>
  <si>
    <t>S2-1812720</t>
  </si>
  <si>
    <t>Qualcomm Incorporated, Verizon UK Ltd., Samsung, Convida Wireless</t>
  </si>
  <si>
    <t>Revision of S2-1811697. Revised, merging S2-1812352,, S2-1811945 and S2-1812348 to S2-1812843</t>
  </si>
  <si>
    <t>S2-1812843</t>
  </si>
  <si>
    <t>S2-1812721</t>
  </si>
  <si>
    <t>Nokia, Nokia Shanghai Bell, AT&amp;T(?), Qualcomm (?)</t>
  </si>
  <si>
    <t>Revision of S2-1812329. Revised to S2-1813186</t>
  </si>
  <si>
    <t>S2-1813186</t>
  </si>
  <si>
    <t>S2-1812722</t>
  </si>
  <si>
    <t>[DRAFT] LS on Signalling optimization for RRC Inactive N3 path switch</t>
  </si>
  <si>
    <t>Created at meeting. Revised in parallel session to S2-1813187.</t>
  </si>
  <si>
    <t>S2-1813187</t>
  </si>
  <si>
    <t>Revision of S2-1811797, merging S2-1811765. Revised in parallel session to S2-1813188.</t>
  </si>
  <si>
    <t>S2-1813188</t>
  </si>
  <si>
    <t>Revision of S2-1811786. Agreed in parallel session. This was Block approved</t>
  </si>
  <si>
    <t>Revision of S2-1811849. Agreed in parallel session. This was Block approved</t>
  </si>
  <si>
    <t>Revision of S2-1811861, merging S2-1811863, S2-1811862 and S2-1811860. Agreed in parallel session. This was Block approved</t>
  </si>
  <si>
    <t>Revision of S2-1811864, merging S2-1811848. Agreed in parallel session. This was Block approved</t>
  </si>
  <si>
    <t>Revision of S2-1812199. Revised in parallel session to S2-1813189.</t>
  </si>
  <si>
    <t>S2-1813189</t>
  </si>
  <si>
    <t>Revision of S2-1812360, merging S2-1811932. Revised in parallel session to S2-1813190.</t>
  </si>
  <si>
    <t>S2-1813190</t>
  </si>
  <si>
    <t>Revision of S2-1812361. Revised in parallel session to S2-1813191.</t>
  </si>
  <si>
    <t>S2-1813191</t>
  </si>
  <si>
    <t>Revision of S2-1812401. Agreed in parallel session. This was Block approved</t>
  </si>
  <si>
    <t>Revision of S2-1812363. Agreed in parallel session. This was Block approved</t>
  </si>
  <si>
    <t>Revision of S2-1811794. Revised in parallel session to S2-1813192.</t>
  </si>
  <si>
    <t>S2-1813192</t>
  </si>
  <si>
    <t>Revision of S2-1812714. Agreed in parallel session. This was Block approved</t>
  </si>
  <si>
    <t>S2-1812735</t>
  </si>
  <si>
    <t>Update to timescales</t>
  </si>
  <si>
    <t>Revised in parallel session to S2-1812782.</t>
  </si>
  <si>
    <t>S2-1812782</t>
  </si>
  <si>
    <t>Revision of S2-1811909. Revised in parallel session to S2-1813311.</t>
  </si>
  <si>
    <t>S2-1813311</t>
  </si>
  <si>
    <t>Revision of S2-1811910. Revised in parallel session to S2-1813312.</t>
  </si>
  <si>
    <t>S2-1813312</t>
  </si>
  <si>
    <t>Revision of S2-1811911. Revised in parallel session to S2-1813313.</t>
  </si>
  <si>
    <t>S2-1813313</t>
  </si>
  <si>
    <t>Revision of S2-1811912. Revised in parallel session to S2-1813314.</t>
  </si>
  <si>
    <t>S2-1813314</t>
  </si>
  <si>
    <t>To: CT WG1. Attachments: CR xxxx on TS 23.682 and CR yyyy on TS 23.401</t>
  </si>
  <si>
    <t>Revision of S2-1812340. Revised in parallel session to S2-1813315.</t>
  </si>
  <si>
    <t>Revision of S2-1811948. This CR was agreed</t>
  </si>
  <si>
    <t>CIoT_Ext, TEI15</t>
  </si>
  <si>
    <t>Revision of S2-1811949. This CR was agreed</t>
  </si>
  <si>
    <t>IWK-SCEF correction</t>
  </si>
  <si>
    <t>Revision of S2-1812336. Agreed in parallel session. This was Block approved</t>
  </si>
  <si>
    <t>SP-181096</t>
  </si>
  <si>
    <t>Revision of S2-1811727. Agreed in parallel session. This was Block approved</t>
  </si>
  <si>
    <t>SP-181092</t>
  </si>
  <si>
    <t>Reply LS on Tx Profiles Provisioning</t>
  </si>
  <si>
    <t>To: RAN WG2. CC: CT WG1, RAN WG3. Attachments: S2-1812744 (CR#0045 to TS 23.285)</t>
  </si>
  <si>
    <t>Revision of S2-1811728. Agreed in parallel session. This was Block approved</t>
  </si>
  <si>
    <t>Revision of S2-1811969. Agreed in parallel session. Revised to S2-1813402.</t>
  </si>
  <si>
    <t>S2-1813402</t>
  </si>
  <si>
    <t>Nokia, Nokia Shanghai Bell, Cisco Systems, AT&amp;T, Sprint, Telecom Italia, Verizon UK ltd, Huawei, T-Mobile USA, Ericsson</t>
  </si>
  <si>
    <t>Revision of S2-1812000. Agreed in parallel session. This was Block approved</t>
  </si>
  <si>
    <t>SP-181093</t>
  </si>
  <si>
    <t>S2-1812748</t>
  </si>
  <si>
    <t>Nokia, Nokia Shanghai Bell, Cisco Systems, AT&amp;T, Sprint, Telecom Italia, Verizon UK ltd, Huawei, T-Mobile USA, Ericsson.</t>
  </si>
  <si>
    <t>Rel-16 mirror CR: Summary of change: The ' minimum' adjective is removed, and the per UE activation of reporting is removed.</t>
  </si>
  <si>
    <t>3489</t>
  </si>
  <si>
    <t>S2-1812749</t>
  </si>
  <si>
    <t>Rel-16 mirror CR: Summary of change: 1. Applying the requirement for end marker forwarding also to Dual Connectivity. 2. E-RAB modification after HO should not be initiated before end marker packet is received.</t>
  </si>
  <si>
    <t>Agreed in parallel session. Revised to S2-1813403.</t>
  </si>
  <si>
    <t>S2-1813403</t>
  </si>
  <si>
    <t>3490</t>
  </si>
  <si>
    <t>S2-1812750</t>
  </si>
  <si>
    <t>eNA drafting report</t>
  </si>
  <si>
    <t>Created at meeting</t>
  </si>
  <si>
    <t>Nokia, Nokia Shanghai Bell, Orange, Huawei, AT&amp;T, Convida Wireless, Interdigital?, ETRI</t>
  </si>
  <si>
    <t>Revision of S2-1811688, merging S2-1812007. Approved</t>
  </si>
  <si>
    <t>Orange, Huawei, HiSilicon, AT&amp;T, Convida Wireless LLC, Interdigital, ETRI, Ericsson</t>
  </si>
  <si>
    <t>Revision of S2-1812008, merging S2-1811731. Revised in parallel session to S2-1813199.</t>
  </si>
  <si>
    <t>S2-1813199</t>
  </si>
  <si>
    <t>Nokia, Nokia Shanghai Bell, Orange, Huawei, HiSilicon</t>
  </si>
  <si>
    <t>Revision of S2-1811689, merging S2-1812174. Agreed in parallel session. This was Block approved</t>
  </si>
  <si>
    <t>Revision of S2-1812175. Agreed in parallel session. This was Block approved</t>
  </si>
  <si>
    <t>Revision of S2-1812176, merging S2-1811940. Revised in parallel session to S2-1812834.</t>
  </si>
  <si>
    <t>S2-1812834</t>
  </si>
  <si>
    <t>Ericsson, Verizon, Nokia, Nokia Shanghai Bell</t>
  </si>
  <si>
    <t>Revision of S2-1811732. Revised in parallel session to S2-1812835.</t>
  </si>
  <si>
    <t>S2-1812835</t>
  </si>
  <si>
    <t>Revision of S2-1812127. Revised in parallel session to S2-1812836.</t>
  </si>
  <si>
    <t>S2-1812836</t>
  </si>
  <si>
    <t>Revision of S2-1811878. Revised off-line to S2-1813373.</t>
  </si>
  <si>
    <t>S2-1813373</t>
  </si>
  <si>
    <t>Revision of S2-1812042. Revised to S2-1813379.</t>
  </si>
  <si>
    <t>S2-1813379</t>
  </si>
  <si>
    <t>Samsung, Qualcomm Incorporated, LG Electronics, AT&amp;T, NTT DoCoMo, Nokia, Nokia Shanghai Bell, Sony</t>
  </si>
  <si>
    <t>Revision of S2-1812715. Agreed in parallel session. This was Block approved</t>
  </si>
  <si>
    <t>Revision of S2-1812436. Agreed in parallel session. This was Block approved</t>
  </si>
  <si>
    <t>Revision of S2-1812406. Noted in parallel session</t>
  </si>
  <si>
    <t>Revision of S2-1812306. Agreed in parallel session. This was Block approved</t>
  </si>
  <si>
    <t>Revision of S2-1812364. Agreed in parallel session. This was Block approved</t>
  </si>
  <si>
    <t>Revision of S2-1812365. Agreed in parallel session. This was Block approved</t>
  </si>
  <si>
    <t>Huawei, HiSilicon, Qualcomm</t>
  </si>
  <si>
    <t>Revision of S2-1812366, merging S2-1812312. Revised in parallel session to S2-1813193.</t>
  </si>
  <si>
    <t>S2-1813193</t>
  </si>
  <si>
    <t>Revision of S2-1812131. Revised in parallel session to S2-1813198.</t>
  </si>
  <si>
    <t>S2-1813198</t>
  </si>
  <si>
    <t>Revision of S2-1812359, merging S2-1812132. Revised in parallel session to S2-1813215.</t>
  </si>
  <si>
    <t>S2-1813215</t>
  </si>
  <si>
    <t>S2-1812769</t>
  </si>
  <si>
    <t>KI#3: conclusion for notification in case of Multiple AFs</t>
  </si>
  <si>
    <t>Revised to S2-1813395.</t>
  </si>
  <si>
    <t>S2-1813395</t>
  </si>
  <si>
    <t>Revision of S2-1812311. Agreed in parallel session. This was Block approved</t>
  </si>
  <si>
    <t>Nokia, Nokia Shanghai Bell, Ericsson, AT&amp;T, Convida Wireless LLC, Samsung, ETRI</t>
  </si>
  <si>
    <t>Revision of S2-1812339. Agreed in parallel session. This was Block approved</t>
  </si>
  <si>
    <t>S2-1812772</t>
  </si>
  <si>
    <t>[DRAFT] LS on Conlcusions on FS_CIoT_5G</t>
  </si>
  <si>
    <t>To: TSG RAN</t>
  </si>
  <si>
    <t>Revised in parallel session to S2-1812838.</t>
  </si>
  <si>
    <t>S2-1812838</t>
  </si>
  <si>
    <t>Revision of S2-1812308. Revised in parallel session, merging S2-1811701, to S2-1812840.</t>
  </si>
  <si>
    <t>S2-1812840</t>
  </si>
  <si>
    <t>Revision of S2-1812265. Withdrawn</t>
  </si>
  <si>
    <t>Revision of S2-1812269. Withdrawn</t>
  </si>
  <si>
    <t>Revision of S2-1812041. Agreed in parallel session. This was Block approved</t>
  </si>
  <si>
    <t>Revision of S2-1812043. Revised in parallel session to S2-1813212.</t>
  </si>
  <si>
    <t>S2-1813212</t>
  </si>
  <si>
    <t>Revision of S2-1812263. Revised in parallel session to S2-1813223.</t>
  </si>
  <si>
    <t>S2-1813223</t>
  </si>
  <si>
    <t>Revision of S2-1812237. Revised in parallel session to S2-1813224.</t>
  </si>
  <si>
    <t>S2-1813224</t>
  </si>
  <si>
    <t>Revision of S2-1812272. Agreed in parallel session. This was Block approved</t>
  </si>
  <si>
    <t>Revision of S2-1812280. Agreed in parallel session. This was Block approved</t>
  </si>
  <si>
    <t>Revision of S2-1812735. Revised to S2-1813347.</t>
  </si>
  <si>
    <t>S2-1813347</t>
  </si>
  <si>
    <t>Revision of S2-1812123, merging S2-1811792. WITHDRAWN</t>
  </si>
  <si>
    <t>Nokia, Nokia Shanghai Bell, China Mobile</t>
  </si>
  <si>
    <t>Revision of S2-1811933, merging S2-1812083. Agreed in parallel session. This was Block approved</t>
  </si>
  <si>
    <t>Revision of S2-1811872. Revised in parallel session to S2-1813180.</t>
  </si>
  <si>
    <t>S2-1813180</t>
  </si>
  <si>
    <t>Revision of S2-1812214. Agreed in parallel session. This was Block approved</t>
  </si>
  <si>
    <t>Revision of S2-1811898. Agreed in parallel session. This was Block approved</t>
  </si>
  <si>
    <t>Revision of S2-1812213. Revised in parallel session to S2-1813184.</t>
  </si>
  <si>
    <t>S2-1813184</t>
  </si>
  <si>
    <t>Ericsson, Nokia, CATT, ATT, Huawei</t>
  </si>
  <si>
    <t>Revision of S2-1811906. Agreed in parallel session. This was Block approved</t>
  </si>
  <si>
    <t>Revision of S2-1812221. Agreed in parallel session. This was Block approved</t>
  </si>
  <si>
    <t>Ericsson, Nokia, Huawei</t>
  </si>
  <si>
    <t>Revision of S2-1811907. Agreed in parallel session. This was Block approved</t>
  </si>
  <si>
    <t>Revision of S2-1812215. Revised in parallel session to S2-1813182.</t>
  </si>
  <si>
    <t>S2-1813182</t>
  </si>
  <si>
    <t>Revision of S2-1812216. Revised in parallel session to S2-1813183.</t>
  </si>
  <si>
    <t>S2-1813183</t>
  </si>
  <si>
    <t>Revision of S2-1811807. Agreed in parallel session. This was Block approved</t>
  </si>
  <si>
    <t>S2-1812795</t>
  </si>
  <si>
    <t>Revision of S2-1812971. Agreed in parallel session. This was Block approved</t>
  </si>
  <si>
    <t>Revision of S2-1812325. Revised in parallel session to S2-1813200.</t>
  </si>
  <si>
    <t>S2-1813200</t>
  </si>
  <si>
    <t>Revision of S2-1812370. Revised in parallel session to S2-1813201.</t>
  </si>
  <si>
    <t>S2-1813201</t>
  </si>
  <si>
    <t>Revision of S2-1811943, merging S2-1811699 and S2-1811694. Revised in parallel session to S2-1813202.</t>
  </si>
  <si>
    <t>S2-1813202</t>
  </si>
  <si>
    <t>Revision of S2-1811698. Agreed in parallel session. This was Block approved</t>
  </si>
  <si>
    <t>Revision of S2-1811730. WITHDRAWN</t>
  </si>
  <si>
    <t>Revision of S2-1812241. Revised in parallel session to S2-1813203.</t>
  </si>
  <si>
    <t>S2-1813203</t>
  </si>
  <si>
    <t>Revision of S2-1811776. Agreed in parallel session. This was Block approved</t>
  </si>
  <si>
    <t>Revision of S2-1811778. Agreed in parallel session. This was Block approved</t>
  </si>
  <si>
    <t>China Mobile, CATT, Huawei, HiSilicon</t>
  </si>
  <si>
    <t>Revision of S2-1811800. Revised in parallel session to S2-1813204.</t>
  </si>
  <si>
    <t>S2-1813204</t>
  </si>
  <si>
    <t>Revision of S2-1812011. Revised in parallel session to S2-1813214.</t>
  </si>
  <si>
    <t>S2-1813214</t>
  </si>
  <si>
    <t>Revision of S2-1812240. Revised in parallel session to S2-1813205.</t>
  </si>
  <si>
    <t>S2-1813205</t>
  </si>
  <si>
    <t>Revision of S2-1812435. Revised in parallel session to S2-1813206.</t>
  </si>
  <si>
    <t>S2-1813206</t>
  </si>
  <si>
    <t>Revision of S2-1811766. Revised in parallel session to S2-1812826.</t>
  </si>
  <si>
    <t>S2-1812826</t>
  </si>
  <si>
    <t>Revision of S2-1812170. Revised to S2-1813383.</t>
  </si>
  <si>
    <t>S2-1813383</t>
  </si>
  <si>
    <t>Revision of S2-1812171. Revised to S2-1813382.</t>
  </si>
  <si>
    <t>S2-1813382</t>
  </si>
  <si>
    <t>Revision of S2-1812177. WITHDRAWN</t>
  </si>
  <si>
    <t>Revision of S2-1812351. Revised in parallel session to S2-1813221.</t>
  </si>
  <si>
    <t>S2-1813221</t>
  </si>
  <si>
    <t>Revision of S2-1811920, merging S2-1811762, S2-1811749. Revised in parallel session to S2-1813209. and S2-1812814 and S2-1811749. Revised in parallel session to S2-1813209.</t>
  </si>
  <si>
    <t>S2-1813209</t>
  </si>
  <si>
    <t>Revision of S2-1812154. Merged into S2-1813209</t>
  </si>
  <si>
    <t>Revision of S2-1811845. Withdrawn</t>
  </si>
  <si>
    <t>Revision of S2-1812013. Revised in parallel session to S2-1813358.</t>
  </si>
  <si>
    <t>S2-1813358</t>
  </si>
  <si>
    <t>Revision of S2-1811658. WITHDRAWN</t>
  </si>
  <si>
    <t>Revision of S2-1812012. Revised in parallel session to S2-1813210.</t>
  </si>
  <si>
    <t>S2-1813210</t>
  </si>
  <si>
    <t>Revision of S2-1811657. Approved</t>
  </si>
  <si>
    <t>Revision of S2-1811759. Approved</t>
  </si>
  <si>
    <t>Revision of S2-1811758. Revised to S2-1813399.</t>
  </si>
  <si>
    <t>S2-1813399</t>
  </si>
  <si>
    <t>Revision of S2-1811919. Revised in parallel session to S2-1813208.</t>
  </si>
  <si>
    <t>S2-1813208</t>
  </si>
  <si>
    <t>Revision of S2-1812699. Revised in parallel session to S2-1813207.</t>
  </si>
  <si>
    <t>S2-1813207</t>
  </si>
  <si>
    <t>Revision of S2-1812433. Approved</t>
  </si>
  <si>
    <t>Revision of S2-1812434. Approved</t>
  </si>
  <si>
    <t>NEC, Samsung, China Mobile</t>
  </si>
  <si>
    <t>Revision of S2-1812808. Approved</t>
  </si>
  <si>
    <t>Revision of S2-1812032. Revised to S2-1813385.</t>
  </si>
  <si>
    <t>S2-1813385</t>
  </si>
  <si>
    <t>Revision of S2-1812267. WITHDRAWN</t>
  </si>
  <si>
    <t>Revision of S2-1812409. Approved</t>
  </si>
  <si>
    <t>Revision of S2-1812275. Revised to S2-1813378.</t>
  </si>
  <si>
    <t>S2-1813378</t>
  </si>
  <si>
    <t>Orange, Huawei, Convida Wireless, AT&amp;T, Samsung, Ericsson</t>
  </si>
  <si>
    <t>Revision of S2-1812709. Approved</t>
  </si>
  <si>
    <t>Revision of S2-1812710. Agreed in parallel session. This was Block approved</t>
  </si>
  <si>
    <t>Revision of S2-1812712. Approved</t>
  </si>
  <si>
    <t>Revision of S2-1812755. Approved</t>
  </si>
  <si>
    <t>Revision of S2-1812756. Revised to S2-1813375.</t>
  </si>
  <si>
    <t>S2-1813375</t>
  </si>
  <si>
    <t>Revision of S2-1812757. Revised in parallel session to S2-1813213.</t>
  </si>
  <si>
    <t>S2-1813213</t>
  </si>
  <si>
    <t>Revision of S2-1812717. Agreed in parallel session. This was Block approved</t>
  </si>
  <si>
    <t>Revision of S2-1812772. Revised to S2-1813400.</t>
  </si>
  <si>
    <t>S2-1813400</t>
  </si>
  <si>
    <t>Revision of S2-1811947. Revised in parallel session to S2-1813216.</t>
  </si>
  <si>
    <t>S2-1813216</t>
  </si>
  <si>
    <t>Revision of S2-1812773. Revised in parallel session to S2-1813217.</t>
  </si>
  <si>
    <t>S2-1813217</t>
  </si>
  <si>
    <t>Nokia, Nokia Shanghai Bell, Ericsson, Samsung, Convida Wireless, AT&amp;T</t>
  </si>
  <si>
    <t>Revision of S2-1812718. Revised in parallel session to S2-1813218.</t>
  </si>
  <si>
    <t>S2-1813218</t>
  </si>
  <si>
    <t>Revision of S2-1812719. Agreed in parallel session. This was Block approved</t>
  </si>
  <si>
    <t>Qualcomm Incorporated, Verizon UK Ltd., Vodafone, Orange, T-Mobile USA Incorporated, Samsung, Convida Wireless, Ericsson</t>
  </si>
  <si>
    <t>Revision of S2-1812720, merging S2-1812352, S2-1812348 and S2-1811945. Revised in parallel session to S2-1813219 and S2-1813220.</t>
  </si>
  <si>
    <t>S2-1812720, S2-1813219, S2-1813220</t>
  </si>
  <si>
    <t>Revision of S2-1812084. Revised in parallel session to S2-1813127.</t>
  </si>
  <si>
    <t>S2-1813127</t>
  </si>
  <si>
    <t>Revision of S2-1812085. Revised off-line to S2-1813306.</t>
  </si>
  <si>
    <t>S2-1813306</t>
  </si>
  <si>
    <t>Revision of S2-1812091. Revised in parallel session to S2-1813334.</t>
  </si>
  <si>
    <t>S2-1813334</t>
  </si>
  <si>
    <t>Revision of S2-1811856. Revised in parallel session to S2-1813126.</t>
  </si>
  <si>
    <t>S2-1813126</t>
  </si>
  <si>
    <t>Reply LS on ISO 17515-3 comment resolution</t>
  </si>
  <si>
    <t>To: TSG SA. CC: CT WG1</t>
  </si>
  <si>
    <t>Revision of S2-1812076. Agreed in parallel session. This was Block approved</t>
  </si>
  <si>
    <t>Revision of S2-1812397. Agreed in parallel session. This was Block approved</t>
  </si>
  <si>
    <t>Revision of S2-1811966. Agreed in parallel session. This was Block approved</t>
  </si>
  <si>
    <t>Revision of S2-1812027. Revised in parallel session to S2-1812879.</t>
  </si>
  <si>
    <t>S2-1812879</t>
  </si>
  <si>
    <t>Revision of S2-1812072. Revised in parallel session to S2-1812880.</t>
  </si>
  <si>
    <t>S2-1812880</t>
  </si>
  <si>
    <t>Revision of S2-1812081. Revised in parallel session to S2-1812888.</t>
  </si>
  <si>
    <t>S2-1812888</t>
  </si>
  <si>
    <t>Revision of S2-1812082. Revised in parallel session to S2-1812896.</t>
  </si>
  <si>
    <t>S2-1812896</t>
  </si>
  <si>
    <t>Revision of S2-1812197. Revised in parallel session to S2-1812881.</t>
  </si>
  <si>
    <t>S2-1812881</t>
  </si>
  <si>
    <t>Qualcomm Incorporated, LG Electronics, Ericsson, AT&amp;T</t>
  </si>
  <si>
    <t>Revision of S2-1812070. Agreed in parallel session. This was Block approved</t>
  </si>
  <si>
    <t>Revision of S2-1812196. Revised in parallel session to S2-1812882.</t>
  </si>
  <si>
    <t>S2-1812882</t>
  </si>
  <si>
    <t>Revision of S2-1812387, merging S2-1812314. Revised in parallel session to S2-1812883.</t>
  </si>
  <si>
    <t>S2-1812883</t>
  </si>
  <si>
    <t>Qualcomm Incorporated, Ericsson, LG Electronics, CATT</t>
  </si>
  <si>
    <t>Revision of S2-1812071. Revised in parallel session to S2-1812884.</t>
  </si>
  <si>
    <t>S2-1812884</t>
  </si>
  <si>
    <t>Qualcomm Incorporated, Samsung, LG Electronics</t>
  </si>
  <si>
    <t>Revision of S2-1812068. Agreed in parallel session. This was Block approved</t>
  </si>
  <si>
    <t>Revision of S2-1811961. Agreed in parallel session. This was Block approved</t>
  </si>
  <si>
    <t>Intel, LG Electronics</t>
  </si>
  <si>
    <t>Revision of S2-1812057, merging S2-1811965. Revised in parallel session to S2-1812886.</t>
  </si>
  <si>
    <t>S2-1812886</t>
  </si>
  <si>
    <t>Revision of S2-1812073. Postponed in parallel session</t>
  </si>
  <si>
    <t>Revision of S2-1812062. Agreed in parallel session. This was Block approved</t>
  </si>
  <si>
    <t>Ericsson, Nokia, Qualcomm, LG Electronics, Sony, MediaTek, Samsung</t>
  </si>
  <si>
    <t>Revision of S2-1811726. Objection by HW, TI, CMCC, CAICT. Noted</t>
  </si>
  <si>
    <t>Revision of S2-1811707. Revised in parallel session to S2-1812885.</t>
  </si>
  <si>
    <t>S2-1812885</t>
  </si>
  <si>
    <t>Huawei, HiSilicon, Fraunhofer HHI, Orange, Volkswagen AG</t>
  </si>
  <si>
    <t>Revision of S2-1812380. Revised in parallel session to S2-1812887.</t>
  </si>
  <si>
    <t>S2-1812887</t>
  </si>
  <si>
    <t>Revision of S2-1812378. Agreed in parallel session. This was Block approved</t>
  </si>
  <si>
    <t>Revision of S2-1812379. Revised in parallel session to S2-1812897.</t>
  </si>
  <si>
    <t>S2-1812897</t>
  </si>
  <si>
    <t>Samsung, Huawei, HiSilicon, Intel</t>
  </si>
  <si>
    <t>Revision of S2-1812313, merging S2-1812388 and S2-1812058. Agreed in parallel session. This was Block approved</t>
  </si>
  <si>
    <t>Samsung, SK Telecom, Tencent</t>
  </si>
  <si>
    <t>Revision of S2-1812225. Agreed in parallel session. This was Block approved</t>
  </si>
  <si>
    <t>Intel, OPPO, Qualcomm, LG Electronics</t>
  </si>
  <si>
    <t>Revision of S2-1812059, merging S2-1812069. Revised in parallel session to S2-1812889.</t>
  </si>
  <si>
    <t>S2-1812889</t>
  </si>
  <si>
    <t>Huawei, HiSilicon, Deutsche Telekom, ZTE, Continental Automotive GmbH, Fraunhofer HHI, Volkswagen AG</t>
  </si>
  <si>
    <t>Revision of S2-1812383. Revised in parallel session to S2-1812890.</t>
  </si>
  <si>
    <t>S2-1812890</t>
  </si>
  <si>
    <t>Revision of S2-1812428. Revised in parallel session to S2-1812891.</t>
  </si>
  <si>
    <t>S2-1812891</t>
  </si>
  <si>
    <t>Revision of S2-1811957. Approved</t>
  </si>
  <si>
    <t>Revision of S2-1811958. Revised in parallel session to S2-1813145.</t>
  </si>
  <si>
    <t>S2-1813145</t>
  </si>
  <si>
    <t>Revision of S2-1811956. Revised in parallel session to S2-1813146.</t>
  </si>
  <si>
    <t>S2-1813146</t>
  </si>
  <si>
    <t>Huawei, HiSilicon, Deutsche Telekom, ZTE, Continental Automotive GmbH, Fraunhofer HHI, Volkswagen AG, AT&amp;T</t>
  </si>
  <si>
    <t>Revision of S2-1812384. Noted in parallel session</t>
  </si>
  <si>
    <t>Revision of S2-1812851. Agreed in parallel session. This was Block approved</t>
  </si>
  <si>
    <t>Revision of S2-1812852. Agreed in parallel session. This was Block approved</t>
  </si>
  <si>
    <t>Revision of S2-1812855. Revised in parallel session to S2-1812892.</t>
  </si>
  <si>
    <t>S2-1812892</t>
  </si>
  <si>
    <t>Revision of S2-1812857. Agreed in parallel session. This was Block approved</t>
  </si>
  <si>
    <t>Huawei, HiSilicon, Samsung</t>
  </si>
  <si>
    <t>Revision of S2-1812858. Agreed in parallel session. This was Block approved</t>
  </si>
  <si>
    <t>Qualcomm Incorporated, Ericsson, LG Electronics, CATT, Huawei</t>
  </si>
  <si>
    <t>Revision of S2-1812859. Agreed in parallel session. This was Block approved</t>
  </si>
  <si>
    <t>Revision of S2-1812866. Agreed in parallel session. This was Block approved</t>
  </si>
  <si>
    <t>Revision of S2-1812862. Revised in parallel session to S2-1812893.</t>
  </si>
  <si>
    <t>S2-1812893</t>
  </si>
  <si>
    <t>Huawei, HiSilicon, Fraunhofer HHI, Orange, Volkswagen AG, AT&amp;T</t>
  </si>
  <si>
    <t>Revision of S2-1812867. Revised in parallel session to S2-1812894.</t>
  </si>
  <si>
    <t>S2-1812894</t>
  </si>
  <si>
    <t>Revision of S2-1812853. Revised in parallel session to S2-1812895.</t>
  </si>
  <si>
    <t>Revision of S2-1812872. Agreed in parallel session. This was Block approved</t>
  </si>
  <si>
    <t>Revision of S2-1812873. Agreed in parallel session. This was Block approved</t>
  </si>
  <si>
    <t>Revision of S2-1812874. Agreed in parallel session. This was Block approved</t>
  </si>
  <si>
    <t>Revision of S2-1812881. Agreed in parallel session. This was Block approved</t>
  </si>
  <si>
    <t>Revision of S2-1812886. Agreed in parallel session. This was Block approved</t>
  </si>
  <si>
    <t>Revision of S2-1812887. Agreed in parallel session. This was Block approved</t>
  </si>
  <si>
    <t>Reply LS on LS to SA WG2 on unicast, groupcast and broadcast in NR sidelink</t>
  </si>
  <si>
    <t>To: RAN WG2, RAN WG1</t>
  </si>
  <si>
    <t>Revision of S2-1812888. Agreed in parallel session. This was Block approved</t>
  </si>
  <si>
    <t>LS on PC5 unicast and groupcast security protection</t>
  </si>
  <si>
    <t>Revision of S2-1812854. Agreed in parallel session. This was Block approved</t>
  </si>
  <si>
    <t>Revision of S2-1812869. Revised in parallel session to S2-1813386.</t>
  </si>
  <si>
    <t>S2-1813386</t>
  </si>
  <si>
    <t>CATT, Huawei, NEC, SAMSUNG</t>
  </si>
  <si>
    <t>Revision of S2-1812242, merging S2-1812187. Agreed in parallel session. This was Block approved</t>
  </si>
  <si>
    <t>S2-1812899</t>
  </si>
  <si>
    <t>Huawei, HiSilicon, CATT, NEC, Intel, Ericsson, Nokia, Nokia Shanghai Bell</t>
  </si>
  <si>
    <t>Revision of S2-1812088, merging S2-1811712. Agreed in parallel session. This was Block approved</t>
  </si>
  <si>
    <t>Revision of S2-1812120. Noted in parallel session</t>
  </si>
  <si>
    <t>Revision of S2-1811900. WITHDRAWN.</t>
  </si>
  <si>
    <t>Revision of S2-1811714. Agreed in parallel session. This was Block approved</t>
  </si>
  <si>
    <t>Revision of S2-1811873. Agreed in parallel session. This was Block approved</t>
  </si>
  <si>
    <t>Revision of S2-1811874. Revised in parallel session to S2-1813133.</t>
  </si>
  <si>
    <t>S2-1813133</t>
  </si>
  <si>
    <t>Revision of S2-1812089, merging S2-1811772. Revised in parallel session to S2-1813132.</t>
  </si>
  <si>
    <t>S2-1813132</t>
  </si>
  <si>
    <t>Qualcomm Incorporated, Mediatek</t>
  </si>
  <si>
    <t>Revision of S2-1811905. Agreed in parallel session. This was Block approved</t>
  </si>
  <si>
    <t>To: CT WG1. Attachment: TS 23.501 CR0707</t>
  </si>
  <si>
    <t>Revision of S2-1811928. Revised in parallel session to S2-1813287.</t>
  </si>
  <si>
    <t>Revision of S2-1811622. Agreed in parallel session. This was Block approved</t>
  </si>
  <si>
    <t>Correcting usage of emergency service indication and emergency session indication</t>
  </si>
  <si>
    <t>Revision of S2-1811623. Agreed in parallel session. This was Block approved</t>
  </si>
  <si>
    <t>Revision of S2-1811929. Revised in parallel session to S2-1813288.</t>
  </si>
  <si>
    <t>S2-1813288</t>
  </si>
  <si>
    <t>FirstNet, AT&amp;T, Suomen Virveverkko Oy, SyncTechno Inc, OEC, UK HO, Motorola Solutions.</t>
  </si>
  <si>
    <t>Revision of S2-1811631. Agreed in parallel session. This was Block approved</t>
  </si>
  <si>
    <t>SP-181084</t>
  </si>
  <si>
    <t>FirstNet, AT&amp;T, Suomen Virveverkko Oy, SyncTechno Inc, OEC, UK HO, Motorola Solutions, Perspecta Labs, T-Mobile USA, Sprint.</t>
  </si>
  <si>
    <t>Revision of S2-1811632, merging S2-1811654. Revised in parallel session to S2-1813289.</t>
  </si>
  <si>
    <t>S2-1813289</t>
  </si>
  <si>
    <t>Revision of S2-1811633. WITHDRAWN</t>
  </si>
  <si>
    <t>S2-1812915</t>
  </si>
  <si>
    <t>WITHDRAWN: Reserved for Shabnam's parallel sessions</t>
  </si>
  <si>
    <t>S2-1812916</t>
  </si>
  <si>
    <t>S2-1812917</t>
  </si>
  <si>
    <t>S2-1812918</t>
  </si>
  <si>
    <t>S2-1812919</t>
  </si>
  <si>
    <t>S2-1812920</t>
  </si>
  <si>
    <t>S2-1812921</t>
  </si>
  <si>
    <t>S2-1812922</t>
  </si>
  <si>
    <t>S2-1812923</t>
  </si>
  <si>
    <t>S2-1812924</t>
  </si>
  <si>
    <t>S2-1812925</t>
  </si>
  <si>
    <t>S2-1812926</t>
  </si>
  <si>
    <t>Revision of S2-1812286. Agreed in parallel session. This was Block approved</t>
  </si>
  <si>
    <t>To: RAN WG3. Attachments: S2-1812927</t>
  </si>
  <si>
    <t>Revision of S2-1812304. Revised in parallel session to S2-1813170.</t>
  </si>
  <si>
    <t>Revision of S2-1811844. Agreed in parallel session. This was Block approved</t>
  </si>
  <si>
    <t>Revision of S2-1812148. Revised in parallel session to S2-1813171.</t>
  </si>
  <si>
    <t>S2-1813171</t>
  </si>
  <si>
    <t>Revision of S2-1812149. Withdrawn</t>
  </si>
  <si>
    <t>Revision of S2-1811868. Revised in parallel session to S2-1813121.</t>
  </si>
  <si>
    <t>S2-1813121</t>
  </si>
  <si>
    <t>Vodafone, NEC</t>
  </si>
  <si>
    <t>Revision of S2-1811869. Revised in parallel session to S2-1813123.</t>
  </si>
  <si>
    <t>S2-1813123</t>
  </si>
  <si>
    <t>Revision of S2-1811871. Revised in parallel session to S2-1813122.</t>
  </si>
  <si>
    <t>S2-1813122</t>
  </si>
  <si>
    <t>Revision of S2-1812074. Revised in parallel session to S2-1813174.</t>
  </si>
  <si>
    <t>S2-1813174</t>
  </si>
  <si>
    <t>Revision of S2-1811811. Revised in parallel session to S2-1813090.</t>
  </si>
  <si>
    <t>S2-1813090</t>
  </si>
  <si>
    <t>Revision of S2-1811917. Agreed in parallel session. This was Block approved</t>
  </si>
  <si>
    <t>Revision of S2-1811918. Agreed in parallel session. This was Block approved</t>
  </si>
  <si>
    <t>Revision of S2-1812097. Revised in parallel session to S2-1813364.</t>
  </si>
  <si>
    <t>S2-1813364</t>
  </si>
  <si>
    <t>Revision of S2-1812080. Revised in parallel session to S2-1813367.</t>
  </si>
  <si>
    <t>S2-1813367</t>
  </si>
  <si>
    <t>Revision of S2-1811750. Revised in parallel session to S2-1813301.</t>
  </si>
  <si>
    <t>S2-1813301</t>
  </si>
  <si>
    <t>Revision of S2-1811852. Revised in parallel session to S2-1813302.</t>
  </si>
  <si>
    <t>S2-1813302</t>
  </si>
  <si>
    <t>Nokia, Nokia Shanghai Bell, Ericsson</t>
  </si>
  <si>
    <t>Revision of S2-1811818, merging S2-1812095 and S2-1812405. Agreed in parallel session. This was Block approved</t>
  </si>
  <si>
    <t>China Mobile, CATT, AT&amp;T</t>
  </si>
  <si>
    <t>Revision of S2-1812078. Revised in parallel session to S2-1813293.</t>
  </si>
  <si>
    <t>S2-1813293</t>
  </si>
  <si>
    <t>Oracle, Deutsche Telekom, Cisco, AT&amp;T, Sprint, Verizon, KDDI, NTT Docomo, China Mobile, Ericsson, Interdigital INC, ZTE, ETRI, Tencent, Affirmed Networks</t>
  </si>
  <si>
    <t>Revision of S2-1811986. Agreed in parallel session. This was Block approved</t>
  </si>
  <si>
    <t>Ericsson, AT&amp;T, Sprint, Verizon, Oracle, DT, CMCC, ZTE, NTT DOCOMO, InterDigital</t>
  </si>
  <si>
    <t>Revision of S2-1811742. Revised in parallel session to S2-1813141.</t>
  </si>
  <si>
    <t>S2-1813141</t>
  </si>
  <si>
    <t>Revision of S2-1811819. Revised in parallel session to S2-1813140.</t>
  </si>
  <si>
    <t>S2-1813140</t>
  </si>
  <si>
    <t>Revision of S2-1811930. Revised in parallel session to S2-1812961.</t>
  </si>
  <si>
    <t>S2-1812961</t>
  </si>
  <si>
    <t>Revision of S2-1812294. Revised in parallel session to S2-1812962.</t>
  </si>
  <si>
    <t>S2-1812962</t>
  </si>
  <si>
    <t>Revision of S2-1811706. Agreed in parallel session. This was Block approved</t>
  </si>
  <si>
    <t>SP-181086</t>
  </si>
  <si>
    <t>Revision of S2-1811812. Agreed in parallel session. This was Block approved</t>
  </si>
  <si>
    <t>Revision of S2-1812144. Revised in parallel session to S2-1812963.</t>
  </si>
  <si>
    <t>S2-1812963</t>
  </si>
  <si>
    <t>PDN Disconnection handling</t>
  </si>
  <si>
    <t>Revision of S2-1812146. Agreed in parallel session. This was Block approved</t>
  </si>
  <si>
    <t>Revision of S2-1812147. Revised in parallel session, merging S2-1812957, to S2-1812964.</t>
  </si>
  <si>
    <t>S2-1812964</t>
  </si>
  <si>
    <t>Revision of S2-1811745. Agreed in parallel session. This was Block approved</t>
  </si>
  <si>
    <t>Correction to handover from EPS to 5GS</t>
  </si>
  <si>
    <t>CATT, ZTE</t>
  </si>
  <si>
    <t>Revision of S2-1812238. Agreed in parallel session. This was Block approved</t>
  </si>
  <si>
    <t>Revision of S2-1812292. Merged into S2-1812964</t>
  </si>
  <si>
    <t>Revision of S2-1812293. Revised in parallel session to S2-1812965.</t>
  </si>
  <si>
    <t>S2-1812965</t>
  </si>
  <si>
    <t>Revision of S2-1812114. Agreed in parallel session. This was Block approved</t>
  </si>
  <si>
    <t>Revision of S2-1812145. Agreed in parallel session. This was Block approved</t>
  </si>
  <si>
    <t>Revision of S2-1812948. Agreed in parallel session. This was Block approved</t>
  </si>
  <si>
    <t>Revision of S2-1812949. Agreed in parallel session. This was Block approved</t>
  </si>
  <si>
    <t>Revision of S2-1812952. Agreed in parallel session. This was Block approved</t>
  </si>
  <si>
    <t>Huawei, HiSilicon, ZTE</t>
  </si>
  <si>
    <t>Revision of S2-1812954, merging S2-1812957. Agreed in parallel session. This was Block approved</t>
  </si>
  <si>
    <t>Revision of S2-1812958. Agreed in parallel session. This was Block approved</t>
  </si>
  <si>
    <t>S2-1812966</t>
  </si>
  <si>
    <t>WITHDRAWN: Reserved for Irfan's parallel sessions</t>
  </si>
  <si>
    <t>S2-1812967</t>
  </si>
  <si>
    <t>Revision of S2-1811988. Revised in parallel session to S2-1813185.</t>
  </si>
  <si>
    <t>S2-1813185</t>
  </si>
  <si>
    <t>Revision of S2-1811804. Agreed in parallel session. This was Block approved</t>
  </si>
  <si>
    <t>Revision of S2-1811805. WITHDRAWN</t>
  </si>
  <si>
    <t>Revision of S2-1811806. Revised in parallel session to S2-1812795.</t>
  </si>
  <si>
    <t>Revision of S2-1811870, merging S2-1812094 and S2-1812123. Agreed in parallel session. This was Block approved</t>
  </si>
  <si>
    <t>S2-1812973</t>
  </si>
  <si>
    <t>WITHDRAWN: Reserved for Ming's parallel sessions</t>
  </si>
  <si>
    <t>S2-1812974</t>
  </si>
  <si>
    <t>S2-1812975</t>
  </si>
  <si>
    <t>S2-1812976</t>
  </si>
  <si>
    <t>S2-1812977</t>
  </si>
  <si>
    <t>S2-1812978</t>
  </si>
  <si>
    <t>S2-1812979</t>
  </si>
  <si>
    <t>S2-1812980</t>
  </si>
  <si>
    <t>S2-1812981</t>
  </si>
  <si>
    <t>S2-1812982</t>
  </si>
  <si>
    <t>S2-1812983</t>
  </si>
  <si>
    <t>S2-1812984</t>
  </si>
  <si>
    <t>S2-1812985</t>
  </si>
  <si>
    <t>S2-1812986</t>
  </si>
  <si>
    <t>S2-1812987</t>
  </si>
  <si>
    <t>S2-1812988</t>
  </si>
  <si>
    <t>S2-1812989</t>
  </si>
  <si>
    <t>S2-1812990</t>
  </si>
  <si>
    <t>S2-1812991</t>
  </si>
  <si>
    <t>S2-1812992</t>
  </si>
  <si>
    <t>S2-1812993</t>
  </si>
  <si>
    <t>S2-1812994</t>
  </si>
  <si>
    <t>S2-1812995</t>
  </si>
  <si>
    <t>S2-1812996</t>
  </si>
  <si>
    <t>S2-1812997</t>
  </si>
  <si>
    <t>Revision of S2-1812122. Agreed in parallel session. This was Block approved</t>
  </si>
  <si>
    <t>Revision of S2-1812023, merging S2-1811771. Revised in parallel session to S2-1813114.</t>
  </si>
  <si>
    <t>S2-1813114</t>
  </si>
  <si>
    <t>Revision of S2-1812164. Agreed in parallel session. This was Block approved</t>
  </si>
  <si>
    <t>Revision of S2-1812165. Agreed in parallel session. This was Block approved</t>
  </si>
  <si>
    <t>Qualcomm Incorporated, KDDI</t>
  </si>
  <si>
    <t>Revision of S2-1812092, merging S2-1812052. Revised in parallel session to S2-1813111.</t>
  </si>
  <si>
    <t>S2-1813111</t>
  </si>
  <si>
    <t>Revision of S2-1812162. Revised in parallel session to S2-1813112.</t>
  </si>
  <si>
    <t>S2-1813112</t>
  </si>
  <si>
    <t>Revision of S2-1812124, merging S2-1811693. Revised in parallel session to S2-1813115.</t>
  </si>
  <si>
    <t>S2-1813115</t>
  </si>
  <si>
    <t>Revision of S2-1812137. Revised in parallel session to S2-1813317.</t>
  </si>
  <si>
    <t>S2-1813317</t>
  </si>
  <si>
    <t>NTT DOCOMO, Qualcomm, Intel, KDDI, Samsung, ZTE, OPPO, MediaTek Inc., LGE, China Telecom, Motorola Mobility, LENOVO, Huawei, HiSilicon, Telecom Italia</t>
  </si>
  <si>
    <t>Revision of S2-1812163. Revised in parallel session to S2-1813113.</t>
  </si>
  <si>
    <t>S2-1813113</t>
  </si>
  <si>
    <t>Revision of S2-1811934. Noted</t>
  </si>
  <si>
    <t>Revision of S2-1812126. Revised in parallel session to S2-1813102.</t>
  </si>
  <si>
    <t>S2-1813102</t>
  </si>
  <si>
    <t>Revision of S2-1812106. Noted</t>
  </si>
  <si>
    <t>Revision of S2-1812107. Noted</t>
  </si>
  <si>
    <t>Revision of S2-1812128. Noted</t>
  </si>
  <si>
    <t>Revision of S2-1812129. Noted</t>
  </si>
  <si>
    <t>Revision of S2-1811802, merging S2-1812111. Revised in parallel session to S2-1813103.</t>
  </si>
  <si>
    <t>S2-1813103</t>
  </si>
  <si>
    <t>Revision of S2-1812110, merging S2-1811796, Revised in parallel session to S2-1813104.</t>
  </si>
  <si>
    <t>S2-1813104</t>
  </si>
  <si>
    <t>Revision of S2-1811936. Revised in parallel session to S2-1813105.</t>
  </si>
  <si>
    <t>S2-1813105</t>
  </si>
  <si>
    <t>Revision of S2-1811935. Revised in parallel session to S2-1813106.</t>
  </si>
  <si>
    <t>S2-1813106</t>
  </si>
  <si>
    <t>Revision of S2-1811809. Revised in parallel session to S2-1813319.</t>
  </si>
  <si>
    <t>S2-1813319</t>
  </si>
  <si>
    <t>Revision of S2-1811923. Revised in parallel session to S2-1813285.</t>
  </si>
  <si>
    <t>S2-1813285</t>
  </si>
  <si>
    <t>Revision of S2-1811924. Revised in parallel session to S2-1813286.</t>
  </si>
  <si>
    <t>S2-1813286</t>
  </si>
  <si>
    <t>Revision of S2-1811853. WITHDRAWN</t>
  </si>
  <si>
    <t>Revision of S2-1812055. Agreed in parallel session. This was Block approved</t>
  </si>
  <si>
    <t>Revision of S2-1812142. Revised off-line to S2-1813316.</t>
  </si>
  <si>
    <t>S2-1813316</t>
  </si>
  <si>
    <t>Revision of S2-1812143. Agreed in parallel session. This was Block approved</t>
  </si>
  <si>
    <t>Nokia, Nokia Shanghai Bell, NEC, Telecom Italia, Huawei, InterDigital, AT&amp;T, Verizon, Sprint, Orange, Qualcomm Inc, Broadcom</t>
  </si>
  <si>
    <t>Revision of S2-1812009. Revised in parallel session to S2-1813059.</t>
  </si>
  <si>
    <t>S2-1813059</t>
  </si>
  <si>
    <t>Nokia, Nokia Shanghai Bell, Telecom Italia, NEC, HUAWEI, InterDigital, AT&amp;T, Verizon, Sprint, Orange, Qualcomm Inc, Broadcom</t>
  </si>
  <si>
    <t>Revision of S2-1812010. Revised in parallel session to S2-1813060.</t>
  </si>
  <si>
    <t>S2-1813060</t>
  </si>
  <si>
    <t>Revision of S2-1811991. Agreed in parallel session. This was Block approved</t>
  </si>
  <si>
    <t>Revision of S2-1812277, merging S2-1811992. Agreed in parallel session. This was Block approved</t>
  </si>
  <si>
    <t>To: CT WG3. Attachments: TS 23.501 CR#0713, TS 23.503 CR#0182</t>
  </si>
  <si>
    <t>Revision of S2-1811993, merging S2-1812273. Revised in parallel session to S2-1813352.</t>
  </si>
  <si>
    <t>Revision of S2-1811888. Agreed in parallel session. This was Block approved</t>
  </si>
  <si>
    <t>Revision of S2-1812053. Revised in parallel session to S2-1813353.</t>
  </si>
  <si>
    <t>S2-1813353</t>
  </si>
  <si>
    <t>Revision of S2-1812180. Agreed in parallel session. This was Block approved</t>
  </si>
  <si>
    <t>Revision of S2-1812430. Agreed in parallel session. This was Block approved</t>
  </si>
  <si>
    <t>Revision of S2-1812431. Agreed in parallel session. This was Block approved</t>
  </si>
  <si>
    <t>Revision of S2-1811823. Approved</t>
  </si>
  <si>
    <t>Revision of S2-1811824. Approved</t>
  </si>
  <si>
    <t>Intel , Samsung</t>
  </si>
  <si>
    <t>Revision of S2-1812458. Revised in parallel session to S2-1813338.</t>
  </si>
  <si>
    <t>S2-1813338</t>
  </si>
  <si>
    <t>Huawei, HiSilicon, OPPO, vivo, China Unicom, China Telecom, China Mobile, CAICT, KDDI, Samsung, InterDigital Inc.</t>
  </si>
  <si>
    <t>Revision of S2-1812479, merging S2-1811702, S2-1812234 and S2-1811775. Revised in parallel session to S2-1813337.</t>
  </si>
  <si>
    <t>S2-1813337</t>
  </si>
  <si>
    <t>Samsung, Huawei, China Mobile, KDDI</t>
  </si>
  <si>
    <t>Revision of S2-1811781. Revised in parallel session to S2-1813339.</t>
  </si>
  <si>
    <t>S2-1813339</t>
  </si>
  <si>
    <t>Revision of S2-1811833. Revised to S2-1813393.</t>
  </si>
  <si>
    <t>S2-1813393</t>
  </si>
  <si>
    <t>S2-1813040</t>
  </si>
  <si>
    <t>Oracle, Deutsche Telekom, Cisco, AT&amp;T, Sprint, Verizon, KDDI, NTT Docomo, China Mobile, ETRI, Affirmed Networks</t>
  </si>
  <si>
    <t>Revision of S2-1811987. Revised in parallel session to S2-1813142.</t>
  </si>
  <si>
    <t>S2-1813142</t>
  </si>
  <si>
    <t>Revision of S2-1811743, merging S2-1812321, S2-1812208, S2-1812228 and S2-1812412. Revised in drafting session to S2-1813116.</t>
  </si>
  <si>
    <t>S2-1813116</t>
  </si>
  <si>
    <t>Revision of S2-1812416. Revised off-line to S2-1813292.</t>
  </si>
  <si>
    <t>S2-1813292</t>
  </si>
  <si>
    <t>Tencent, CMCC, CAICT, KDDI</t>
  </si>
  <si>
    <t>Revision of S2-1811881. Revised in parallel session to S2-1813295.</t>
  </si>
  <si>
    <t>S2-1813295</t>
  </si>
  <si>
    <t>Revision of S2-1812415. Revised in parallel session to S2-1813296.</t>
  </si>
  <si>
    <t>S2-1813296</t>
  </si>
  <si>
    <t>Revision of S2-1811735. Agreed in parallel session. This was Block approved</t>
  </si>
  <si>
    <t>Revision of S2-1811921. Agreed in parallel session. This was Block approved</t>
  </si>
  <si>
    <t>Revision of S2-1812019. Revised off-line to S2-1813335.</t>
  </si>
  <si>
    <t>S2-1813335</t>
  </si>
  <si>
    <t>Samsung, NTT Docomo, Huawei(?), Vivo</t>
  </si>
  <si>
    <t>Revision of S2-1812224. Revised in parallel session to S2-1813165.</t>
  </si>
  <si>
    <t>S2-1813165</t>
  </si>
  <si>
    <t>Qualcomm Incorporated, Deutsche Telekom, Orange, NTT DoCoMo, Nokia, Nokia Shanghai Bell, Ericsson</t>
  </si>
  <si>
    <t>Revision of S2-1811736. Agreed in parallel session. This was Block approved</t>
  </si>
  <si>
    <t>S2-1813051</t>
  </si>
  <si>
    <t>Decision proposal for Non-Standalone NPN</t>
  </si>
  <si>
    <t>Nokia</t>
  </si>
  <si>
    <t>Created at meeting.</t>
  </si>
  <si>
    <t>Ericsson, Nokia, Nokia Shanghai Bell, Qualcomm Incorporated, Vivo</t>
  </si>
  <si>
    <t>Revision of S2-1811922. Agreed in parallel session. This was Block approved</t>
  </si>
  <si>
    <t>S2-1813053</t>
  </si>
  <si>
    <t>Drafting session on TSN</t>
  </si>
  <si>
    <t>Revision of S2-1812099. Agreed in parallel session. This was Block approved</t>
  </si>
  <si>
    <t>To: SA WG3, CT WG1, CT WG6. CC: TSG CT, CT WG4. Attachments: S2-1812099</t>
  </si>
  <si>
    <t>Revision of S2-1812466. Revised in parallel session to S2-1813178.</t>
  </si>
  <si>
    <t>Revision of S2-1811652. Agreed in parallel session. This was Block approved</t>
  </si>
  <si>
    <t>[DRAFT] Reply LS on maximum data rate per UE for integrity protection for DRBs for PDU session established in non-3GPP access and transferred to 3GPP access using service request procedure</t>
  </si>
  <si>
    <t>Revision of S2-1811651. Revised in parallel session to S2-1813176.</t>
  </si>
  <si>
    <t>Revision of S2-1811655. Agreed in parallel session. This was Block approved</t>
  </si>
  <si>
    <t>Nokia, Nokia Shanghai Bell, NEC, Telecom Italia, Huawei, InterDigital, AT&amp;T, Verizon, Sprint, Orange, Qualcomm Inc, Broadcom, Ericsson</t>
  </si>
  <si>
    <t>Revision of S2-1813024. Agreed in parallel session. This was Block approved</t>
  </si>
  <si>
    <t>Nokia, Nokia Shanghai Bell, Telecom Italia, NEC, HUAWEI, InterDigital, AT&amp;T, Verizon, Sprint, Orange, Qualcomm Inc, Broadcom, Ericsson</t>
  </si>
  <si>
    <t>Revision of S2-1813025. Agreed in parallel session. This was Block approved</t>
  </si>
  <si>
    <t>Revision of S2-1811826. Agreed in parallel session. This was Block approved</t>
  </si>
  <si>
    <t>Revision of S2-1811827. Agreed in parallel session. This was Block approved</t>
  </si>
  <si>
    <t>Revision of S2-1812193. Agreed in parallel session. This was Block approved</t>
  </si>
  <si>
    <t>Revision of S2-1811829. Agreed in parallel session. This was Block approved</t>
  </si>
  <si>
    <t>Revision of S2-1812418. Agreed in parallel session. This was Block approved</t>
  </si>
  <si>
    <t>Revision of S2-1812419. Agreed in parallel session. This was Block approved</t>
  </si>
  <si>
    <t>Revision of S2-1812413. Agreed in parallel session. This was Block approved</t>
  </si>
  <si>
    <t>Revision of S2-1812219. Revised in parallel session to S2-1813336.</t>
  </si>
  <si>
    <t>S2-1813336</t>
  </si>
  <si>
    <t>Revision of S2-1811768. Agreed in parallel session. This was Block approved</t>
  </si>
  <si>
    <t>Revision of S2-1811832. Revised to S2-1813392.</t>
  </si>
  <si>
    <t>Revision of S2-1812119. Agreed in parallel session. This was Block approved</t>
  </si>
  <si>
    <t>Revision of S2-1812402. WITHDRAWN</t>
  </si>
  <si>
    <t>Revision of S2-1812375. Agreed in parallel session. This was Block approved</t>
  </si>
  <si>
    <t>Revision of S2-1812353. Revised in parallel session to S2-1813310.</t>
  </si>
  <si>
    <t>S2-1813310</t>
  </si>
  <si>
    <t>Revision of S2-1812354. Revised off-line to S2-1813350.</t>
  </si>
  <si>
    <t>S2-1813350</t>
  </si>
  <si>
    <t>Revision of S2-1811925. Revised off-line to S2-1813369.</t>
  </si>
  <si>
    <t>S2-1813369</t>
  </si>
  <si>
    <t>Revision of S2-1811926. Revised off-line to S2-1813370.</t>
  </si>
  <si>
    <t>S2-1813370</t>
  </si>
  <si>
    <t>Revision of S2-1811813. Agreed in parallel session. This was Block approved</t>
  </si>
  <si>
    <t>Revision of S2-1811814. Agreed in parallel session. This was Block approved</t>
  </si>
  <si>
    <t>0863</t>
  </si>
  <si>
    <t>Revision of S2-1811815. Revised in parallel session to S2-1813169.</t>
  </si>
  <si>
    <t>S2-1813169</t>
  </si>
  <si>
    <t>Revision of S2-1811970. Revised in parallel session to S2-1813099.</t>
  </si>
  <si>
    <t>S2-1813099</t>
  </si>
  <si>
    <t>Clarification on ID provision to RAN in registration procedure</t>
  </si>
  <si>
    <t>Revision of S2-1812189. Agreed in parallel session. This was Block approved</t>
  </si>
  <si>
    <t>Revision of S2-1812190. Revised in parallel session to S2-1813167.</t>
  </si>
  <si>
    <t>S2-1813167</t>
  </si>
  <si>
    <t>Update the UCU procedure with operator-defined access category definitions</t>
  </si>
  <si>
    <t>Huawei, Hisilicon, Ericsson</t>
  </si>
  <si>
    <t>Revision of S2-1812191. Agreed in parallel session. This was Block approved</t>
  </si>
  <si>
    <t>Revision of S2-1812457, merging S2-1812440. Revised in parallel session to S2-1813308.</t>
  </si>
  <si>
    <t>S2-1813308</t>
  </si>
  <si>
    <t>Revision of S2-1812298. Revised in parallel session to S2-1813309.</t>
  </si>
  <si>
    <t>S2-1813309</t>
  </si>
  <si>
    <t>Revision of S2-1812310. WITHDRAWN</t>
  </si>
  <si>
    <t>NTT DOCOMO INC., Ericsson</t>
  </si>
  <si>
    <t>Revision of S2-1812075. Revised in parallel session to S2-1813168.</t>
  </si>
  <si>
    <t>S2-1813168</t>
  </si>
  <si>
    <t>Revision of S2-1812453. Revised in parallel session to S2-1813362.</t>
  </si>
  <si>
    <t>S2-1813362</t>
  </si>
  <si>
    <t>Revision of S2-1812936. Agreed in parallel session. This was Block approved</t>
  </si>
  <si>
    <t>Revision of S2-1811937. Revised in parallel session to S2-1813320.</t>
  </si>
  <si>
    <t>S2-1813320</t>
  </si>
  <si>
    <t>LS reply to LS on Serving Node Change</t>
  </si>
  <si>
    <t>To: CT WG3</t>
  </si>
  <si>
    <t>Revision of S2-1812167. Agreed in parallel session. This was Block approved</t>
  </si>
  <si>
    <t>Revision of S2-1812109. Agreed in parallel session, merging S2-1812337. This was Block approved</t>
  </si>
  <si>
    <t>Revision of S2-1812108, merging S2-1812266. Revised in parallel session to S2-1813107.</t>
  </si>
  <si>
    <t>Ericsson, Huawei, HiSilicon</t>
  </si>
  <si>
    <t>Revision of S2-1811938. Agreed in parallel session. This was Block approved</t>
  </si>
  <si>
    <t>Revision of S2-1812112. Revised in parallel session to S2-1813108.</t>
  </si>
  <si>
    <t>S2-1813108</t>
  </si>
  <si>
    <t>Revision of S2-1811972. Agreed in parallel session. This was Block approved</t>
  </si>
  <si>
    <t>Clarification on UE Policy Control Request Triggers</t>
  </si>
  <si>
    <t>Revision of S2-1812113. Agreed in parallel session. This was Block approved</t>
  </si>
  <si>
    <t>Revision of S2-1813081. Revised in parallel session to S2-1813109.</t>
  </si>
  <si>
    <t>S2-1813109</t>
  </si>
  <si>
    <t>Revision of S2-1812478. Revised in parallel session to S2-1813323.</t>
  </si>
  <si>
    <t>S2-1813323</t>
  </si>
  <si>
    <t>Revision of S2-1812483. Revised in parallel session to S2-1813110.</t>
  </si>
  <si>
    <t>S2-1813110</t>
  </si>
  <si>
    <t>Revision of S2-1813008. Revised in parallel session to S2-1813325.</t>
  </si>
  <si>
    <t>S2-1813325</t>
  </si>
  <si>
    <t>Revision of S2-1813013. Agreed in parallel session. This was Block approved</t>
  </si>
  <si>
    <t>Reply LS on interworking support in PCC</t>
  </si>
  <si>
    <t>To: CT WG3. Attachments: S2-1813103 (CR 0171)</t>
  </si>
  <si>
    <t>Revision of S2-1813014. Agreed in parallel session. This was Block approved</t>
  </si>
  <si>
    <t>Revision of S2-1813015. This CR was agreed</t>
  </si>
  <si>
    <t>Revision of S2-1813016. Agreed in parallel session. This was Block approved</t>
  </si>
  <si>
    <t>Reply LS on Event Reporting information for Npcf_PolicyAuthorization service</t>
  </si>
  <si>
    <t>To: CT WG3. Attachments: S2-1813093 (CR 0835)</t>
  </si>
  <si>
    <t>Revision of S2-1813094. Agreed in parallel session. This was Block approved</t>
  </si>
  <si>
    <t>Revision of S2-1813096. Revised in parallel session to S2-1813321.</t>
  </si>
  <si>
    <t>Revision of S2-1813099. Agreed in parallel session. This was Block approved</t>
  </si>
  <si>
    <t>Revision of S2-1813101. Revised in parallel session to S2-1813329.</t>
  </si>
  <si>
    <t>S2-1813329</t>
  </si>
  <si>
    <t>Qualcomm Incorporated, KDDI, Telecom Italia, Lenovo, Motorola Mobility</t>
  </si>
  <si>
    <t>Revision of S2-1813002. Noted</t>
  </si>
  <si>
    <t>Revision of S2-1813003. Agreed in parallel session. This was Block approved</t>
  </si>
  <si>
    <t>Revision of S2-1813006. Revised in parallel session to S2-1813318.</t>
  </si>
  <si>
    <t>S2-1813318</t>
  </si>
  <si>
    <t>Revision of S2-1812999. Agreed in parallel session. This was Block approved</t>
  </si>
  <si>
    <t>Revision of S2-1813004. Agreed in parallel session. This was Block approved</t>
  </si>
  <si>
    <t>Ericsson, CMCC, DT, ZTE, AT&amp;T</t>
  </si>
  <si>
    <t>Revision of S2-1813042. Agreed in parallel session. This was Block approved</t>
  </si>
  <si>
    <t>Ericsson, Qualcomm Incorporated, Perspecta Labs, AT&amp;T, OEC, Sprint, T-Mobile USA</t>
  </si>
  <si>
    <t>Revision of S2-1811887. Agreed in parallel session. This was Block approved</t>
  </si>
  <si>
    <t>Revision of S2-1811703. Agreed in parallel session. This was Block approved</t>
  </si>
  <si>
    <t>Revision of S2-1812161. Revised to S2-1813388.</t>
  </si>
  <si>
    <t>S2-1813388</t>
  </si>
  <si>
    <t>CATT, Ericsson</t>
  </si>
  <si>
    <t>Revision of S2-1812182. Revised in parallel session to S2-1813166.</t>
  </si>
  <si>
    <t>S2-1813166</t>
  </si>
  <si>
    <t>Revision of S2-1812932. Revised in parallel session to S2-1813172.</t>
  </si>
  <si>
    <t>S2-1813172</t>
  </si>
  <si>
    <t>Revision of S2-1812934. Agreed in parallel session. This was Block approved</t>
  </si>
  <si>
    <t>Revision of S2-1812933. Revised in parallel session to S2-1813173.</t>
  </si>
  <si>
    <t>S2-1813173</t>
  </si>
  <si>
    <t>Revision of S2-1812087. Revised in parallel session to S2-1813130.</t>
  </si>
  <si>
    <t>S2-1813130</t>
  </si>
  <si>
    <t>Revision of S2-1811834. Revised in parallel session to S2-1813131.</t>
  </si>
  <si>
    <t>S2-1813131</t>
  </si>
  <si>
    <t>Revision of S2-1812847. Revised in parallel session to S2-1813129.</t>
  </si>
  <si>
    <t>S2-1813129</t>
  </si>
  <si>
    <t>Revision of S2-1812844. Proposals 3 and 4 were endorsed.</t>
  </si>
  <si>
    <t>MediaTek Inc., Nokia, Nokia Shanghai Bell, Ericsson,</t>
  </si>
  <si>
    <t>Revision of S2-1813126. Revised in parallel session to S2-1813332.</t>
  </si>
  <si>
    <t>S2-1813332</t>
  </si>
  <si>
    <t>Revision of S2-1813124. Agreed in parallel session. This was Block approved</t>
  </si>
  <si>
    <t>Revision of S2-1813125. Agreed in parallel session. This was Block approved</t>
  </si>
  <si>
    <t>Revision of S2-1812906. Agreed in parallel session. This was Block approved</t>
  </si>
  <si>
    <t>Revision of S2-1812905. Agreed in parallel session. This was Block approved</t>
  </si>
  <si>
    <t>S2-1813134</t>
  </si>
  <si>
    <t>[DRAFT] LS on 5G URLLC</t>
  </si>
  <si>
    <t>To: RAN WG2, RAN WG3, TSG RAN</t>
  </si>
  <si>
    <t>Created at meeting. Revised in parallel session to S2-1813333.</t>
  </si>
  <si>
    <t>S2-1813333</t>
  </si>
  <si>
    <t>RAN WG2, RAN WG3, TSG RAN</t>
  </si>
  <si>
    <t>Revision of S2-1811816. Split into two poposals in S2-1813297 and S2-1813298. Noted</t>
  </si>
  <si>
    <t>Huawei, Hisilicon, Nokia, Nokia Shanghai Bell, NTT DoCoMo,</t>
  </si>
  <si>
    <t>Revision of S2-1812227, merging S2-1812427 and S2-1811753. Revised in parallel session to S2-1813300.</t>
  </si>
  <si>
    <t>S2-1813300</t>
  </si>
  <si>
    <t>Revision of S2-1811820. Agreed in parallel session. This was Block approved</t>
  </si>
  <si>
    <t>Revision of S2-1812209. Revised in parallel session to S2-1813299.</t>
  </si>
  <si>
    <t>S2-1813299</t>
  </si>
  <si>
    <t>Revision of S2-1811822. Agreed in parallel session. This was Block approved</t>
  </si>
  <si>
    <t>Revision of S2-1812947. Revised in parallel session to S2-1813144.</t>
  </si>
  <si>
    <t>S2-1813144</t>
  </si>
  <si>
    <t>Revision of S2-1812946. Revised in parallel session to S2-1813143.</t>
  </si>
  <si>
    <t>S2-1813143</t>
  </si>
  <si>
    <t>Revision of S2-1813041. Agreed in parallel session. This was Block approved</t>
  </si>
  <si>
    <t>Revision of S2-1813141. Agreed in parallel session. This was Block approved</t>
  </si>
  <si>
    <t>Revision of S2-1813140. Agreed in parallel session. This was Block approved</t>
  </si>
  <si>
    <t>Revision of S2-1812876. Agreed in parallel session. This was Block approved</t>
  </si>
  <si>
    <t>Revision of S2-1812877. Agreed in parallel session. This was Block approved</t>
  </si>
  <si>
    <t>S2-1813147</t>
  </si>
  <si>
    <t>WITHDRAWN: Reserved for LaeYoung's parallel sessions</t>
  </si>
  <si>
    <t>S2-1813148</t>
  </si>
  <si>
    <t>S2-1813149</t>
  </si>
  <si>
    <t>S2-1813150</t>
  </si>
  <si>
    <t>S2-1813151</t>
  </si>
  <si>
    <t>S2-1813152</t>
  </si>
  <si>
    <t>S2-1813153</t>
  </si>
  <si>
    <t>S2-1813154</t>
  </si>
  <si>
    <t>S2-1813155</t>
  </si>
  <si>
    <t>S2-1813156</t>
  </si>
  <si>
    <t>S2-1813157</t>
  </si>
  <si>
    <t>S2-1813158</t>
  </si>
  <si>
    <t>S2-1813159</t>
  </si>
  <si>
    <t>S2-1813160</t>
  </si>
  <si>
    <t>S2-1813161</t>
  </si>
  <si>
    <t>S2-1813162</t>
  </si>
  <si>
    <t>S2-1813163</t>
  </si>
  <si>
    <t>S2-1813164</t>
  </si>
  <si>
    <t>Samsung, NTT Docomo, Huawei, Vivo</t>
  </si>
  <si>
    <t>Revision of S2-1813049. Revised in parallel session to S2-1813179.</t>
  </si>
  <si>
    <t>S2-1813179</t>
  </si>
  <si>
    <t>Revision of S2-1813120. Revised in parallel session to S2-1813307.</t>
  </si>
  <si>
    <t>S2-1813307</t>
  </si>
  <si>
    <t>Revision of S2-1813083. Agreed in parallel session. This was Block approved</t>
  </si>
  <si>
    <t>Revision of S2-1813088. Agreed in parallel session. This was Block approved</t>
  </si>
  <si>
    <t>Revision of S2-1813080. Revised in parallel session to S2-1813177.</t>
  </si>
  <si>
    <t>S2-1813177</t>
  </si>
  <si>
    <t>Reply LS on rejected PDU sessions</t>
  </si>
  <si>
    <t>Revision of S2-1812928. Agreed in parallel session. This was Block approved</t>
  </si>
  <si>
    <t>Revision of S2-1812930. Revised in parallel session to S2-1813175.</t>
  </si>
  <si>
    <t>S2-1813175</t>
  </si>
  <si>
    <t>Revision of S2-1813121. Agreed in parallel session. This was Block approved</t>
  </si>
  <si>
    <t>Revision of S2-1813123. Agreed in parallel session. This was Block approved</t>
  </si>
  <si>
    <t>Revision of S2-1812935. WITHDRAWN</t>
  </si>
  <si>
    <t>Always on Setting for the EBI allocated PDU Session</t>
  </si>
  <si>
    <t>Revision of S2-1813171. Agreed in parallel session. This was Block approved</t>
  </si>
  <si>
    <t>Reply LS on maximum data rate per UE for integrity protection for DRBs for PDU session established in non-3GPP access and transferred to 3GPP access using service request procedure</t>
  </si>
  <si>
    <t>Revision of S2-1813057. Agreed in parallel session. This was Block approved</t>
  </si>
  <si>
    <t>Nokia, Nokia Shanghai Bell, Qualcomm Incorporated, Ericsson</t>
  </si>
  <si>
    <t>Revision of S2-1813169. Agreed in parallel session. This was Block approved</t>
  </si>
  <si>
    <t>Reply LS on Routing ID</t>
  </si>
  <si>
    <t>To: SA WG3, CT WG1, CT WG6. CC: TSG CT, CT WG4. Attachments: S2-1813054</t>
  </si>
  <si>
    <t>Revision of S2-1813055. Agreed in parallel session. This was Block approved</t>
  </si>
  <si>
    <t>SA WG3, CT WG1, CT WG6</t>
  </si>
  <si>
    <t>TSG CT, CT WG4</t>
  </si>
  <si>
    <t>Revision of S2-1813165. Agreed in parallel session. This was Block approved</t>
  </si>
  <si>
    <t>Revision of S2-1812785. Approved with an objection from Huawei</t>
  </si>
  <si>
    <t>Revision of S2-1812222. Agreed in parallel session. This was Block approved</t>
  </si>
  <si>
    <t>Revision of S2-1812792. Revised to S2-1813372.</t>
  </si>
  <si>
    <t>S2-1813372</t>
  </si>
  <si>
    <t>Revision of S2-1812793. Agreed in parallel session. This was Block approved</t>
  </si>
  <si>
    <t>Revision of S2-1812788. Agreed in parallel session. This was Block approved</t>
  </si>
  <si>
    <t>Revision of S2-1812968. Revised to S2-1813371.</t>
  </si>
  <si>
    <t>Nokia, Nokia Shanghai Bell, AT&amp;T, Ericsson</t>
  </si>
  <si>
    <t>Revision of S2-1812721. Agreed in parallel session. This was Block approved</t>
  </si>
  <si>
    <t>To: RAN WG3. CC: RAN WG2</t>
  </si>
  <si>
    <t>Revision of S2-1812722. Revised to S2-1813394.</t>
  </si>
  <si>
    <t>S2-1813394</t>
  </si>
  <si>
    <t>Revision of S2-1812723. Agreed in parallel session. This was Block approved</t>
  </si>
  <si>
    <t>Revision of S2-1812728. Agreed in parallel session. This was Block approved</t>
  </si>
  <si>
    <t>Revision of S2-1812729. Agreed in parallel session. This was Block approved</t>
  </si>
  <si>
    <t>Revision of S2-1812730. Agreed in parallel session. This was Block approved</t>
  </si>
  <si>
    <t>Revision of S2-1812733. Revised in parallel session to S2-1813222.</t>
  </si>
  <si>
    <t>S2-1813222</t>
  </si>
  <si>
    <t>Huawei, HiSilicon, Qualcomm, Intel, Vodafone</t>
  </si>
  <si>
    <t>Revision of S2-1812766. Agreed in parallel session. This was Block approved</t>
  </si>
  <si>
    <t>Revision of S2-1812368. Agreed in parallel session. This was Block approved</t>
  </si>
  <si>
    <t>Revision of S2-1812369. Agreed in parallel session. This was Block approved</t>
  </si>
  <si>
    <t>Revision of S2-1812703. Agreed in parallel session. This was Block approved</t>
  </si>
  <si>
    <t>Revision of S2-1812713. Approved</t>
  </si>
  <si>
    <t>Revision of S2-1812767. Agreed in parallel session. This was Block approved</t>
  </si>
  <si>
    <t>Revision of S2-1812752. Agreed in parallel session. This was Block approved</t>
  </si>
  <si>
    <t>Revision of S2-1812796. Approved</t>
  </si>
  <si>
    <t>Revision of S2-1812797. Approved</t>
  </si>
  <si>
    <t>Ericsson, KDDI, TOYOTA ITC</t>
  </si>
  <si>
    <t>Revision of S2-1812798. Approved</t>
  </si>
  <si>
    <t>Revision of S2-1812801. Approved</t>
  </si>
  <si>
    <t>Revision of S2-1812804. Approved</t>
  </si>
  <si>
    <t>Revision of S2-1812806. Approved</t>
  </si>
  <si>
    <t>Revision of S2-1812807. Approved</t>
  </si>
  <si>
    <t>Revision of S2-1812823. Revised in parallel session to S2-1813354.</t>
  </si>
  <si>
    <t>S2-1813354</t>
  </si>
  <si>
    <t>Revision of S2-1812822. Revised in parallel session to S2-1813356.</t>
  </si>
  <si>
    <t>S2-1813356</t>
  </si>
  <si>
    <t>Ericsson, ZTE</t>
  </si>
  <si>
    <t>Revision of S2-1812813, merging S2-1812814. Agreed in parallel session. This was Block approved</t>
  </si>
  <si>
    <t>Revision of S2-1812818. Agreed in parallel session. This was Block approved</t>
  </si>
  <si>
    <t>S2-1813211</t>
  </si>
  <si>
    <t>[DRAFT] LS reply on Slice-Specific Secondary Authentication</t>
  </si>
  <si>
    <t>To: CT WG1, SA WG3</t>
  </si>
  <si>
    <t>Created at meeting. Revised in parallel session to S2-1813357.</t>
  </si>
  <si>
    <t>S2-1813357</t>
  </si>
  <si>
    <t>CT WG1, SA WG3</t>
  </si>
  <si>
    <t>Revision of S2-1812777. Agreed in parallel session. This was Block approved</t>
  </si>
  <si>
    <t>Revision of S2-1812836. Revised to S2-1813374.</t>
  </si>
  <si>
    <t>S2-1813374</t>
  </si>
  <si>
    <t>Revision of S2-1812805. Approved</t>
  </si>
  <si>
    <t>Revision of S2-1812768. Agreed in parallel session. This was Block approved</t>
  </si>
  <si>
    <t>Revision of S2-1812839. Noted</t>
  </si>
  <si>
    <t>Revision of S2-1812840. Agreed in parallel session. This was Block approved</t>
  </si>
  <si>
    <t>Revision of S2-1812841. Approved</t>
  </si>
  <si>
    <t>S2-1813219</t>
  </si>
  <si>
    <t>Overall evaluation and conclusion for key issue 2</t>
  </si>
  <si>
    <t>Revision of part of S2-1812843. Noted</t>
  </si>
  <si>
    <t>S2-1813220</t>
  </si>
  <si>
    <t>Qualcomm Incorporated, Verizon UK Ltd., Samsung, Convida Wireless, Ericsson, Nokia and Nokia Shanghai Bell</t>
  </si>
  <si>
    <t>Revision of S2-1812812. Agreed in parallel session. This was Block approved</t>
  </si>
  <si>
    <t>Revision of S2-1813192. Agreed in parallel session. This was Block approved</t>
  </si>
  <si>
    <t>Revision of S2-1812778. WITHDRAWN</t>
  </si>
  <si>
    <t>Revision of S2-1812779. Approved</t>
  </si>
  <si>
    <t>S2-1813225</t>
  </si>
  <si>
    <t>WITHDRAWN: Reserved for Puneet's parallel sessions</t>
  </si>
  <si>
    <t>S2-1813226</t>
  </si>
  <si>
    <t>S2-1813227</t>
  </si>
  <si>
    <t>S2-1813228</t>
  </si>
  <si>
    <t>S2-1813229</t>
  </si>
  <si>
    <t>S2-1813230</t>
  </si>
  <si>
    <t>S2-1813231</t>
  </si>
  <si>
    <t>S2-1813232</t>
  </si>
  <si>
    <t>S2-1813233</t>
  </si>
  <si>
    <t>S2-1813234</t>
  </si>
  <si>
    <t>S2-1813235</t>
  </si>
  <si>
    <t>S2-1813236</t>
  </si>
  <si>
    <t>S2-1813237</t>
  </si>
  <si>
    <t>S2-1813238</t>
  </si>
  <si>
    <t>S2-1813239</t>
  </si>
  <si>
    <t>S2-1813240</t>
  </si>
  <si>
    <t>S2-1813241</t>
  </si>
  <si>
    <t>S2-1813242</t>
  </si>
  <si>
    <t>S2-1813243</t>
  </si>
  <si>
    <t>S2-1813244</t>
  </si>
  <si>
    <t>S2-1813245</t>
  </si>
  <si>
    <t>S2-1813246</t>
  </si>
  <si>
    <t>S2-1813247</t>
  </si>
  <si>
    <t>S2-1813248</t>
  </si>
  <si>
    <t>S2-1813249</t>
  </si>
  <si>
    <t>S2-1813250</t>
  </si>
  <si>
    <t>S2-1813251</t>
  </si>
  <si>
    <t>S2-1813252</t>
  </si>
  <si>
    <t>S2-1813253</t>
  </si>
  <si>
    <t>S2-1813254</t>
  </si>
  <si>
    <t>S2-1813255</t>
  </si>
  <si>
    <t>S2-1813256</t>
  </si>
  <si>
    <t>S2-1813257</t>
  </si>
  <si>
    <t>S2-1813258</t>
  </si>
  <si>
    <t>S2-1813259</t>
  </si>
  <si>
    <t>S2-1813260</t>
  </si>
  <si>
    <t>S2-1813261</t>
  </si>
  <si>
    <t>S2-1813262</t>
  </si>
  <si>
    <t>S2-1813263</t>
  </si>
  <si>
    <t>S2-1813264</t>
  </si>
  <si>
    <t>S2-1813265</t>
  </si>
  <si>
    <t>S2-1813266</t>
  </si>
  <si>
    <t>S2-1813267</t>
  </si>
  <si>
    <t>S2-1813268</t>
  </si>
  <si>
    <t>S2-1813269</t>
  </si>
  <si>
    <t>S2-1813270</t>
  </si>
  <si>
    <t>S2-1813271</t>
  </si>
  <si>
    <t>S2-1813272</t>
  </si>
  <si>
    <t>S2-1813273</t>
  </si>
  <si>
    <t>S2-1813274</t>
  </si>
  <si>
    <t>S2-1813275</t>
  </si>
  <si>
    <t>S2-1813276</t>
  </si>
  <si>
    <t>S2-1813277</t>
  </si>
  <si>
    <t>S2-1813278</t>
  </si>
  <si>
    <t>S2-1813279</t>
  </si>
  <si>
    <t>S2-1813280</t>
  </si>
  <si>
    <t>S2-1813281</t>
  </si>
  <si>
    <t>S2-1813282</t>
  </si>
  <si>
    <t>S2-1813283</t>
  </si>
  <si>
    <t>S2-1813284</t>
  </si>
  <si>
    <t>Revision of S2-1813018. Agreed in parallel session. This was Block approved</t>
  </si>
  <si>
    <t>Revision of S2-1813019. Agreed in parallel session. This was Block approved</t>
  </si>
  <si>
    <t>Reply LS on emergency registration over two accesses concurrently</t>
  </si>
  <si>
    <t>Revision of S2-1812908. Agreed in parallel session. This was Block approved</t>
  </si>
  <si>
    <t>Revision of S2-1812911. Agreed in parallel session. Wrong TS requested, revised by MCC to correct CR data to S2-1813331 (TS 23.167 CR0341).</t>
  </si>
  <si>
    <t>S2-1813331</t>
  </si>
  <si>
    <t>Revision of S2-1812913. Agreed in parallel session. This was Block approved</t>
  </si>
  <si>
    <t>Revision of S2-1812302. Revised to S2-1813348.</t>
  </si>
  <si>
    <t>S2-1813348</t>
  </si>
  <si>
    <t>Revision of S2-1812017. Agreed in parallel session. This was Block approved</t>
  </si>
  <si>
    <t>Revision of S2-1813043. Revised in parallel session to S2-1813294.</t>
  </si>
  <si>
    <t>S2-1813294</t>
  </si>
  <si>
    <t>Revision of S2-1812944. Noted</t>
  </si>
  <si>
    <t>Revision of S2-1813292. Revised in parallel session to S2-1813305.</t>
  </si>
  <si>
    <t>S2-1813305</t>
  </si>
  <si>
    <t>Revision of S2-1813044. Agreed in parallel session. This was Block approved</t>
  </si>
  <si>
    <t>Revision of S2-1813045. WITHDRAWN</t>
  </si>
  <si>
    <t>S2-1813297</t>
  </si>
  <si>
    <t>Created from S2-1813135. Agreed in parallel session. This was Block approved</t>
  </si>
  <si>
    <t>S2-1813298</t>
  </si>
  <si>
    <t>Created from S2-1813135. Revised off-line to S2-1813363.</t>
  </si>
  <si>
    <t>S2-1813363</t>
  </si>
  <si>
    <t>Revision of S2-1813138. Revised in parallel session to S2-1813303.</t>
  </si>
  <si>
    <t>S2-1813303</t>
  </si>
  <si>
    <t>Revision of S2-1813136. Agreed in parallel session. This was Block approved</t>
  </si>
  <si>
    <t>Revision of S2-1812941. Revised in parallel session to S2-1813304.</t>
  </si>
  <si>
    <t>S2-1813304</t>
  </si>
  <si>
    <t>Revision of S2-1812942. Revised in parallel session to S2-1813368.</t>
  </si>
  <si>
    <t>S2-1813368</t>
  </si>
  <si>
    <t>Revision of S2-1813299. Revised in parallel session, merging S2-1811821, to S2-1813365.</t>
  </si>
  <si>
    <t>S2-1813365</t>
  </si>
  <si>
    <t>Revision of S2-1813301. Noted in parallel session</t>
  </si>
  <si>
    <t>Revision of S2-1813294. Agreed in parallel session. This was Block approved</t>
  </si>
  <si>
    <t>Revision of S2-1812845. Agreed in parallel session. This was Block approved</t>
  </si>
  <si>
    <t>Revision of S2-1813166. Revised to S2-1813389.</t>
  </si>
  <si>
    <t>S2-1813389</t>
  </si>
  <si>
    <t>Revision of S2-1813085. Noted</t>
  </si>
  <si>
    <t>To: RAN WG3</t>
  </si>
  <si>
    <t>Revision of S2-1813086. Revised in parallel session to S2-1813361.</t>
  </si>
  <si>
    <t>Revision of S2-1813074. This CR was agreed</t>
  </si>
  <si>
    <t>Revision of S2-1812736. Agreed in parallel session. This was Block approved</t>
  </si>
  <si>
    <t>Revision of S2-1812737. Agreed in parallel session. This was Block approved</t>
  </si>
  <si>
    <t>Revision of S2-1812738. Agreed in parallel session. This was Block approved</t>
  </si>
  <si>
    <t>Revision of S2-1812739. Agreed in parallel session. This was Block approved</t>
  </si>
  <si>
    <t>Reply LS on service gap requirements in connected mode after paging</t>
  </si>
  <si>
    <t>To: CT WG1. Attachments: CR 0418-0419 on TS 23.682 and CR 3479-3480 on TS 23.401</t>
  </si>
  <si>
    <t>Revision of S2-1812740. Agreed in parallel session. This was Block approved</t>
  </si>
  <si>
    <t>Revision of S2-1813022. Agreed in parallel session. This was Block approved</t>
  </si>
  <si>
    <t>Revision of S2-1813005. Revised in parallel session to S2-1813324.</t>
  </si>
  <si>
    <t>S2-1813324</t>
  </si>
  <si>
    <t>Revision of S2-1813113. Agreed in parallel session. Revised to S2-1813390.</t>
  </si>
  <si>
    <t>S2-1813390</t>
  </si>
  <si>
    <t>Revision of S2-1813017. Agreed in parallel session. This was Block approved</t>
  </si>
  <si>
    <t>Revision of S2-1813091. Agreed in parallel session. This was Block approved</t>
  </si>
  <si>
    <t>LS reply to LS on Storage of background data transfer data in the UDR</t>
  </si>
  <si>
    <t>Revision of S2-1813108. Agreed in parallel session. This was Block approved</t>
  </si>
  <si>
    <t>Revision of S2-1812166. Revised in parallel session to S2-1813326.</t>
  </si>
  <si>
    <t>S2-1813326</t>
  </si>
  <si>
    <t>Revision of S2-1813100. Revised in parallel session to S2-1813327.</t>
  </si>
  <si>
    <t>S2-1813327</t>
  </si>
  <si>
    <t>Revision of S2-1813317. Revised in parallel session to S2-1813328.</t>
  </si>
  <si>
    <t>S2-1813328</t>
  </si>
  <si>
    <t>Revision of S2-1813102. Revised in parallel session to S2-1813330.</t>
  </si>
  <si>
    <t>S2-1813330</t>
  </si>
  <si>
    <t>Revision of S2-1813322. Agreed in parallel session. This was Block approved</t>
  </si>
  <si>
    <t>Revision of S2-1813323. Agreed in parallel session. Noted</t>
  </si>
  <si>
    <t>Revision of S2-1813324. Noted</t>
  </si>
  <si>
    <t>Revision of S2-1813110. Agreed in parallel session. This was Block approved</t>
  </si>
  <si>
    <t>Revision of S2-1813325. Option 3 was adopted as the way forward. This document was then noted.</t>
  </si>
  <si>
    <t>Revision of S2-1813288. MCC revision to correct TS and CR numbers. This CR was Block Approved</t>
  </si>
  <si>
    <t>0341</t>
  </si>
  <si>
    <t>Revision of S2-1813129. Agreed in parallel session. This was Block approved</t>
  </si>
  <si>
    <t>LS on 5G URLLC</t>
  </si>
  <si>
    <t>To: RAN WG2, RAN WG3. CC: TSG RAN</t>
  </si>
  <si>
    <t>Revision of S2-1813134. Approved</t>
  </si>
  <si>
    <t>Revision of S2-1812846. Approved</t>
  </si>
  <si>
    <t>Revision of S2-1813048. Agreed in parallel session. This was Block approved</t>
  </si>
  <si>
    <t>Revision of S2-1813068. Approved</t>
  </si>
  <si>
    <t>Revision of S2-1813037. Approved</t>
  </si>
  <si>
    <t>Revision of S2-1813036. Approved</t>
  </si>
  <si>
    <t>Revision of S2-1813038. Noted</t>
  </si>
  <si>
    <t>Revision of S2-1812486. Approved</t>
  </si>
  <si>
    <t>Qualcomm Incorporated, AT&amp;T, Verizon UK Ltd., Telecom Italia, T-Mobile, Deutsche Telekom, KDDI, Interdigital, Telstra, CATT, Ericsson, LG Electronics, Tencent, ZTE, Samsung, Orange, Nokia, Nokia Shanghai Bell, Xiaomi, Lenovo, Motorola Mobility, Huawei, Hisilicon</t>
  </si>
  <si>
    <t>Revision of S2-1812489. Approved</t>
  </si>
  <si>
    <t>Intel, Verizon, AT&amp;T, Sony, Samsung, Charter Communications, China Mobile, Lenovo, Motorola Mobility, NEC, vivo, OPPO, KPN, ETRI, InterDigital, Convida Wireless</t>
  </si>
  <si>
    <t>Revision of S2-1812490. Revised to S2-1813346.</t>
  </si>
  <si>
    <t>S2-1813346</t>
  </si>
  <si>
    <t>Revision of S2-1812492. This TEI16 work was endorsed.</t>
  </si>
  <si>
    <t>Revision of S2-1812493. This TEI16 work was endorsed.</t>
  </si>
  <si>
    <t>LS on PARLOS RAN impacts</t>
  </si>
  <si>
    <t>Revision of S2-1812485. Approved</t>
  </si>
  <si>
    <t>Revision of S2-1813342. Revised to S2-1813349.</t>
  </si>
  <si>
    <t>S2-1813349</t>
  </si>
  <si>
    <t>Revision of S2-1812782. Approved</t>
  </si>
  <si>
    <t>Revision of S2-1813290. These 2019/Q1 figures were endorsed.</t>
  </si>
  <si>
    <t>Revision of S2-1813346. Approved</t>
  </si>
  <si>
    <t>Addition of URRP in UE context in the MM context</t>
  </si>
  <si>
    <t>Revision of S2-1813075. This CR was agreed</t>
  </si>
  <si>
    <t>S2-1813351</t>
  </si>
  <si>
    <t>Proposed way forward for KI#1</t>
  </si>
  <si>
    <t>Huawei, HiSilicon, Ericsson, Intel, Mediatek, InterDigital Inc, LGE, OPPO</t>
  </si>
  <si>
    <t>Patrice Hédé</t>
  </si>
  <si>
    <t>25646</t>
  </si>
  <si>
    <t>This contribution proposes a way forward for the specification work for Rel-16 regarding KI#1 of eNS.</t>
  </si>
  <si>
    <t>Created at meeting. Noted</t>
  </si>
  <si>
    <t>Reply LS on Subscriber IP index provisioning</t>
  </si>
  <si>
    <t>To: CT WG3. Attachments: TS 23.501 CR#0713, TS 23.503 CR#0183</t>
  </si>
  <si>
    <t>Revision of S2-1813028. Agreed in parallel session. This was Block approved</t>
  </si>
  <si>
    <t>Revision of S2-1813030. This CR was agreed</t>
  </si>
  <si>
    <t>Revision of S2-1813207. Approved</t>
  </si>
  <si>
    <t>Revision of S2-1812694. Revised in parallel session to S2-1813360.</t>
  </si>
  <si>
    <t>S2-1813360</t>
  </si>
  <si>
    <t>Revision of S2-1813208. Agreed in parallel session. This was Block approved</t>
  </si>
  <si>
    <t>To: CT WG1, SA WG3. Attachments: S2-1813210</t>
  </si>
  <si>
    <t>Revision of S2-1813211. Revised in parallel session to S2-1813359.</t>
  </si>
  <si>
    <t>S2-1813359</t>
  </si>
  <si>
    <t>Revision of S2-1812816. Revised off-line to S2-1813380.</t>
  </si>
  <si>
    <t>S2-1813380</t>
  </si>
  <si>
    <t>LS On Slice-Specific Secondary Authentication</t>
  </si>
  <si>
    <t>Revision of S2-1813357. Agreed in parallel session. This was Block approved</t>
  </si>
  <si>
    <t>Huawei, HiSilicon, Ericsson, Intel, Mediatek, InterDigital Inc, LGE, OPPO, vivo</t>
  </si>
  <si>
    <t>Revision of S2-1813355. Approved</t>
  </si>
  <si>
    <t>Reply LS on the Unified Access Control over NG interface</t>
  </si>
  <si>
    <t>Revision of S2-1813309. Agreed in parallel session. This was Block approved</t>
  </si>
  <si>
    <t>Revision of S2-1813089. Agreed in parallel session. This was Block approved</t>
  </si>
  <si>
    <t>Revision of S2-1813298. Revised in parallel session to S2-1813366.</t>
  </si>
  <si>
    <t>S2-1813366</t>
  </si>
  <si>
    <t>Revision of S2-1812939. Approved</t>
  </si>
  <si>
    <t>Revision of S2-1813303, merging S2-1811821. Agreed in parallel session. This was Block approved</t>
  </si>
  <si>
    <t>Revision of S2-1813363. Agreed in parallel session. This was Block approved</t>
  </si>
  <si>
    <t>Revision of S2-1812940. Revised to S2-1813398.</t>
  </si>
  <si>
    <t>S2-1813398</t>
  </si>
  <si>
    <t>Revision of S2-1813302. Approved</t>
  </si>
  <si>
    <t>Ericsson, Nokia, Nokia Shanghai Bell, Huawei</t>
  </si>
  <si>
    <t>Revision of S2-1813076. This CR was agreed</t>
  </si>
  <si>
    <t>Revision of S2-1813077. Revised to S2-1813387.</t>
  </si>
  <si>
    <t>S2-1813387</t>
  </si>
  <si>
    <t>Revision of S2-1813185. Approved</t>
  </si>
  <si>
    <t>Revision of S2-1813182. Approved</t>
  </si>
  <si>
    <t>Revision of S2-1812758. Revised to S2-1813376.</t>
  </si>
  <si>
    <t>S2-1813376</t>
  </si>
  <si>
    <t>Revision of S2-1813213. Approved</t>
  </si>
  <si>
    <t>Revision of S2-1812835. Revised to S2-1813377.</t>
  </si>
  <si>
    <t>S2-1813377</t>
  </si>
  <si>
    <t>Revision of S2-1813373. Revised to S2-1813381</t>
  </si>
  <si>
    <t>S2-1813381</t>
  </si>
  <si>
    <t>Revision of S2-1813375. Approved</t>
  </si>
  <si>
    <t>LS on RAN related parameters collected from UE</t>
  </si>
  <si>
    <t>Revision of S2-1812830. Approved</t>
  </si>
  <si>
    <t>Revision of S2-1812759. Revised to S2-1813384.</t>
  </si>
  <si>
    <t>S2-1813384</t>
  </si>
  <si>
    <t>Nokia, Nokia Shanghai Bell, Motorola Mobility, Lenovo, Convida Wireless LLC, Telecom Italia, NEC, ZTE</t>
  </si>
  <si>
    <t>Revision of S2-1813358. Approved</t>
  </si>
  <si>
    <t>Reply LS on Data Analytics in SA WG2 NWDAF</t>
  </si>
  <si>
    <t>Revision of S2-1813376. Revised to S2-1813404.</t>
  </si>
  <si>
    <t>Revision of S2-1812810. Approved</t>
  </si>
  <si>
    <t>Revision of S2-1812809. Approved</t>
  </si>
  <si>
    <t>LS on Collection of Slice Related Data Analytics from UEs</t>
  </si>
  <si>
    <t>To: SA WG5, SA WG4. CC: TSG SA, TSG RAN, RAN WG3, RAN WG2</t>
  </si>
  <si>
    <t>Revision of S2-1813379. Approved</t>
  </si>
  <si>
    <t>SA WG5, SA WG4</t>
  </si>
  <si>
    <t>Revision of S2-1812827. Reviewed and approved</t>
  </si>
  <si>
    <t>Combinations of Uu QoS characteristics values for V2X services</t>
  </si>
  <si>
    <t>To: RAN WG2, RAN WG1. CC: RAN WG3</t>
  </si>
  <si>
    <t>Revision of S2-1812897. Approved</t>
  </si>
  <si>
    <t>Revision of S2-1813370. This CR was agreed</t>
  </si>
  <si>
    <t>Revision of S2-1813119. This CR was agreed</t>
  </si>
  <si>
    <t>Revision of S2-1813307. This CR was agreed</t>
  </si>
  <si>
    <t>Clarification on user preference and URSP</t>
  </si>
  <si>
    <t>Revision of S2-1813318. This CR was agreed</t>
  </si>
  <si>
    <t>Revision of S2-1811704. This CR was agreed</t>
  </si>
  <si>
    <t>LS on RAN Impact analysis due to TSN</t>
  </si>
  <si>
    <t>To: RAN WG1, RAN WG2. CC: RAN WG3, TSG RAN, TSG SA. Attachments: Link to TR 23.734</t>
  </si>
  <si>
    <t>Revision of S2-1813070. Approved</t>
  </si>
  <si>
    <t>RAN WG1, RAN WG2</t>
  </si>
  <si>
    <t>LS on RAN Impact analysis due to NPN</t>
  </si>
  <si>
    <t>To: RAN WG2, RAN WG3. CC: CT WG1, TSG RAN, TSG SA. Attachment: Link to TR 23.734</t>
  </si>
  <si>
    <t>Revision of S2-1813039. Approved</t>
  </si>
  <si>
    <t>LS on Signalling optimization for RRC Inactive N3 path switch</t>
  </si>
  <si>
    <t>Revision of S2-1813187. Approved</t>
  </si>
  <si>
    <t>Revision of S2-1812769. Approved</t>
  </si>
  <si>
    <t>Revision of S2-1812640. Approved</t>
  </si>
  <si>
    <t>Revision of S2-1812264. This CR was agreed</t>
  </si>
  <si>
    <t>Revision of S2-1813367. Approved</t>
  </si>
  <si>
    <t>Revision of S2-1812821. Approved</t>
  </si>
  <si>
    <t>Completion of Study on Cellular IoT support and evolution for the 5G System</t>
  </si>
  <si>
    <t>To: TSG RAN, RAN WG2, RAN WG3. CC: TSG SA, TSG CT</t>
  </si>
  <si>
    <t>Revision of S2-1812838. Approved</t>
  </si>
  <si>
    <t>TSG SA, TSG CT</t>
  </si>
  <si>
    <t>Revision of S2-1812411. Approved</t>
  </si>
  <si>
    <t>End marker and ERAB Modification for Dual Connectivity</t>
  </si>
  <si>
    <t>Revision of S2-1812746. This CR was agreed</t>
  </si>
  <si>
    <t>Revision of S2-1812749. This CR was agreed</t>
  </si>
  <si>
    <t>LS on slice related Data Analytics</t>
  </si>
  <si>
    <t>To: SA WG5. CC: TSG SA, TSG RAN, RAN WG3, RAN WG2. Attachments: S2-1813374, S2-1813377</t>
  </si>
  <si>
    <t>Revision of S2-1813381. This was approved with an objection from Nokia.</t>
  </si>
  <si>
    <t>CR Pack TDoc</t>
  </si>
  <si>
    <t>WG Tdoc</t>
  </si>
  <si>
    <t>WG TDoc decision</t>
  </si>
  <si>
    <t>CR Individual TSG decision</t>
  </si>
  <si>
    <t>CR title</t>
  </si>
  <si>
    <t>Types of Tdocs</t>
  </si>
  <si>
    <t>Possible statuses of Tdocs</t>
  </si>
  <si>
    <t>Categories</t>
  </si>
  <si>
    <t>Work Plan</t>
  </si>
  <si>
    <t>available</t>
  </si>
  <si>
    <t>D</t>
  </si>
  <si>
    <t>conditionally agreed</t>
  </si>
  <si>
    <t>E</t>
  </si>
  <si>
    <t>draftCR</t>
  </si>
  <si>
    <t>conditionally approved</t>
  </si>
  <si>
    <t>CR pack</t>
  </si>
  <si>
    <t>partially approved</t>
  </si>
  <si>
    <t>ToR</t>
  </si>
  <si>
    <t>treated</t>
  </si>
  <si>
    <t>not pursued</t>
  </si>
  <si>
    <t>WI status report</t>
  </si>
  <si>
    <t>WI exception request</t>
  </si>
  <si>
    <t>not concluded</t>
  </si>
  <si>
    <t>draft TS</t>
  </si>
  <si>
    <t>draft TR</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</si>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</sst>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29BIS_West_Palm_Beach/Docs/S2-1811604.zip" TargetMode="External" Id="R2ce9b31e32994d2f" /><Relationship Type="http://schemas.openxmlformats.org/officeDocument/2006/relationships/hyperlink" Target="http://webapp.etsi.org/teldir/ListPersDetails.asp?PersId=6821" TargetMode="External" Id="R79d4ff69f050443b" /><Relationship Type="http://schemas.openxmlformats.org/officeDocument/2006/relationships/hyperlink" Target="http://www.3gpp.org/ftp/tsg_sa/WG2_Arch/TSGS2_129BIS_West_Palm_Beach/Docs/S2-1811605.zip" TargetMode="External" Id="R0407d71962174077" /><Relationship Type="http://schemas.openxmlformats.org/officeDocument/2006/relationships/hyperlink" Target="http://webapp.etsi.org/teldir/ListPersDetails.asp?PersId=648" TargetMode="External" Id="R4c5da10e5ae94bec" /><Relationship Type="http://schemas.openxmlformats.org/officeDocument/2006/relationships/hyperlink" Target="http://www.3gpp.org/ftp/tsg_sa/WG2_Arch/TSGS2_129BIS_West_Palm_Beach/Docs/S2-1811606.zip" TargetMode="External" Id="R2470e24b685d4285" /><Relationship Type="http://schemas.openxmlformats.org/officeDocument/2006/relationships/hyperlink" Target="http://webapp.etsi.org/teldir/ListPersDetails.asp?PersId=47584" TargetMode="External" Id="R77cbf19ce8624264" /><Relationship Type="http://schemas.openxmlformats.org/officeDocument/2006/relationships/hyperlink" Target="http://portal.3gpp.org/ngppapp/CreateTdoc.aspx?mode=view&amp;contributionId=935248" TargetMode="External" Id="R6b71cabf86824b8d" /><Relationship Type="http://schemas.openxmlformats.org/officeDocument/2006/relationships/hyperlink" Target="http://portal.3gpp.org/desktopmodules/Release/ReleaseDetails.aspx?releaseId=190" TargetMode="External" Id="Ra59755c3c170470c" /><Relationship Type="http://schemas.openxmlformats.org/officeDocument/2006/relationships/hyperlink" Target="http://www.3gpp.org/ftp/tsg_sa/WG2_Arch/TSGS2_129BIS_West_Palm_Beach/Docs/S2-1811607.zip" TargetMode="External" Id="R8d055e22eb564582" /><Relationship Type="http://schemas.openxmlformats.org/officeDocument/2006/relationships/hyperlink" Target="http://webapp.etsi.org/teldir/ListPersDetails.asp?PersId=68461" TargetMode="External" Id="Ra8c028c6b99a43c7" /><Relationship Type="http://schemas.openxmlformats.org/officeDocument/2006/relationships/hyperlink" Target="http://portal.3gpp.org/ngppapp/CreateTdoc.aspx?mode=view&amp;contributionId=935251" TargetMode="External" Id="R648f611bf43e4f5e" /><Relationship Type="http://schemas.openxmlformats.org/officeDocument/2006/relationships/hyperlink" Target="http://portal.3gpp.org/desktopmodules/Release/ReleaseDetails.aspx?releaseId=190" TargetMode="External" Id="R5b4645fb480742ed" /><Relationship Type="http://schemas.openxmlformats.org/officeDocument/2006/relationships/hyperlink" Target="http://www.3gpp.org/ftp/tsg_sa/WG2_Arch/TSGS2_129BIS_West_Palm_Beach/Docs/S2-1811608.zip" TargetMode="External" Id="Ra5c8e4f9fb88420a" /><Relationship Type="http://schemas.openxmlformats.org/officeDocument/2006/relationships/hyperlink" Target="http://webapp.etsi.org/teldir/ListPersDetails.asp?PersId=70307" TargetMode="External" Id="R6d806293e58f47fb" /><Relationship Type="http://schemas.openxmlformats.org/officeDocument/2006/relationships/hyperlink" Target="http://portal.3gpp.org/ngppapp/CreateTdoc.aspx?mode=view&amp;contributionId=935268" TargetMode="External" Id="R70e9a605f2ad4e4f" /><Relationship Type="http://schemas.openxmlformats.org/officeDocument/2006/relationships/hyperlink" Target="http://portal.3gpp.org/desktopmodules/Release/ReleaseDetails.aspx?releaseId=190" TargetMode="External" Id="R3307f92c6a674cc5" /><Relationship Type="http://schemas.openxmlformats.org/officeDocument/2006/relationships/hyperlink" Target="http://www.3gpp.org/ftp/tsg_sa/WG2_Arch/TSGS2_129BIS_West_Palm_Beach/Docs/S2-1811609.zip" TargetMode="External" Id="Rc507c200e12c491a" /><Relationship Type="http://schemas.openxmlformats.org/officeDocument/2006/relationships/hyperlink" Target="http://webapp.etsi.org/teldir/ListPersDetails.asp?PersId=42217" TargetMode="External" Id="Ra6e43634b2c64d31" /><Relationship Type="http://schemas.openxmlformats.org/officeDocument/2006/relationships/hyperlink" Target="http://portal.3gpp.org/ngppapp/CreateTdoc.aspx?mode=view&amp;contributionId=935271" TargetMode="External" Id="R935ea692643a47a5" /><Relationship Type="http://schemas.openxmlformats.org/officeDocument/2006/relationships/hyperlink" Target="http://portal.3gpp.org/desktopmodules/Release/ReleaseDetails.aspx?releaseId=190" TargetMode="External" Id="R0a1b6222f9604fc1" /><Relationship Type="http://schemas.openxmlformats.org/officeDocument/2006/relationships/hyperlink" Target="http://www.3gpp.org/ftp/tsg_sa/WG2_Arch/TSGS2_129BIS_West_Palm_Beach/Docs/S2-1811610.zip" TargetMode="External" Id="R4adaca868e0343c5" /><Relationship Type="http://schemas.openxmlformats.org/officeDocument/2006/relationships/hyperlink" Target="http://webapp.etsi.org/teldir/ListPersDetails.asp?PersId=38525" TargetMode="External" Id="Rb5052c1993bf4477" /><Relationship Type="http://schemas.openxmlformats.org/officeDocument/2006/relationships/hyperlink" Target="http://portal.3gpp.org/ngppapp/CreateTdoc.aspx?mode=view&amp;contributionId=935272" TargetMode="External" Id="Rbdeabf1546314cc7" /><Relationship Type="http://schemas.openxmlformats.org/officeDocument/2006/relationships/hyperlink" Target="http://portal.3gpp.org/desktopmodules/Release/ReleaseDetails.aspx?releaseId=190" TargetMode="External" Id="Rc7cf6b4bee754ab6" /><Relationship Type="http://schemas.openxmlformats.org/officeDocument/2006/relationships/hyperlink" Target="http://www.3gpp.org/ftp/tsg_sa/WG2_Arch/TSGS2_129BIS_West_Palm_Beach/Docs/S2-1811611.zip" TargetMode="External" Id="Raf28bfb1ad284261" /><Relationship Type="http://schemas.openxmlformats.org/officeDocument/2006/relationships/hyperlink" Target="http://webapp.etsi.org/teldir/ListPersDetails.asp?PersId=24089" TargetMode="External" Id="R5aa418e947494419" /><Relationship Type="http://schemas.openxmlformats.org/officeDocument/2006/relationships/hyperlink" Target="http://portal.3gpp.org/ngppapp/CreateTdoc.aspx?mode=view&amp;contributionId=935297" TargetMode="External" Id="R490fb30db1724c83" /><Relationship Type="http://schemas.openxmlformats.org/officeDocument/2006/relationships/hyperlink" Target="http://portal.3gpp.org/desktopmodules/Release/ReleaseDetails.aspx?releaseId=190" TargetMode="External" Id="R69b041d3639743f8" /><Relationship Type="http://schemas.openxmlformats.org/officeDocument/2006/relationships/hyperlink" Target="http://www.3gpp.org/ftp/tsg_sa/WG2_Arch/TSGS2_129BIS_West_Palm_Beach/Docs/S2-1811612.zip" TargetMode="External" Id="R7613b3f8508f4473" /><Relationship Type="http://schemas.openxmlformats.org/officeDocument/2006/relationships/hyperlink" Target="http://webapp.etsi.org/teldir/ListPersDetails.asp?PersId=35172" TargetMode="External" Id="Rd67f27b455474421" /><Relationship Type="http://schemas.openxmlformats.org/officeDocument/2006/relationships/hyperlink" Target="http://portal.3gpp.org/ngppapp/CreateTdoc.aspx?mode=view&amp;contributionId=935300" TargetMode="External" Id="R07fbf361e1954a30" /><Relationship Type="http://schemas.openxmlformats.org/officeDocument/2006/relationships/hyperlink" Target="http://portal.3gpp.org/desktopmodules/Release/ReleaseDetails.aspx?releaseId=190" TargetMode="External" Id="Ra9446ed035804b75" /><Relationship Type="http://schemas.openxmlformats.org/officeDocument/2006/relationships/hyperlink" Target="http://www.3gpp.org/ftp/tsg_sa/WG2_Arch/TSGS2_129BIS_West_Palm_Beach/Docs/S2-1811613.zip" TargetMode="External" Id="R6b429feb9dde4607" /><Relationship Type="http://schemas.openxmlformats.org/officeDocument/2006/relationships/hyperlink" Target="http://webapp.etsi.org/teldir/ListPersDetails.asp?PersId=35534" TargetMode="External" Id="R097c8f27d6c44264" /><Relationship Type="http://schemas.openxmlformats.org/officeDocument/2006/relationships/hyperlink" Target="http://portal.3gpp.org/ngppapp/CreateTdoc.aspx?mode=view&amp;contributionId=935301" TargetMode="External" Id="R453665d868f04017" /><Relationship Type="http://schemas.openxmlformats.org/officeDocument/2006/relationships/hyperlink" Target="http://portal.3gpp.org/desktopmodules/Release/ReleaseDetails.aspx?releaseId=191" TargetMode="External" Id="Reaacaa973d614cb0" /><Relationship Type="http://schemas.openxmlformats.org/officeDocument/2006/relationships/hyperlink" Target="http://www.3gpp.org/ftp/tsg_sa/WG2_Arch/TSGS2_129BIS_West_Palm_Beach/Docs/S2-1811614.zip" TargetMode="External" Id="R6a60289101bb4012" /><Relationship Type="http://schemas.openxmlformats.org/officeDocument/2006/relationships/hyperlink" Target="http://webapp.etsi.org/teldir/ListPersDetails.asp?PersId=71428" TargetMode="External" Id="Rcd30ddeadcc745ae" /><Relationship Type="http://schemas.openxmlformats.org/officeDocument/2006/relationships/hyperlink" Target="http://portal.3gpp.org/ngppapp/CreateTdoc.aspx?mode=view&amp;contributionId=944983" TargetMode="External" Id="R3c8d8ecc60b243a5" /><Relationship Type="http://schemas.openxmlformats.org/officeDocument/2006/relationships/hyperlink" Target="http://portal.3gpp.org/desktopmodules/Release/ReleaseDetails.aspx?releaseId=190" TargetMode="External" Id="Rb1d1feae0d6046f2" /><Relationship Type="http://schemas.openxmlformats.org/officeDocument/2006/relationships/hyperlink" Target="http://www.3gpp.org/ftp/tsg_sa/WG2_Arch/TSGS2_129BIS_West_Palm_Beach/Docs/S2-1811615.zip" TargetMode="External" Id="Re16e63de18ce436c" /><Relationship Type="http://schemas.openxmlformats.org/officeDocument/2006/relationships/hyperlink" Target="http://webapp.etsi.org/teldir/ListPersDetails.asp?PersId=3654" TargetMode="External" Id="R9a05c1ff22594951" /><Relationship Type="http://schemas.openxmlformats.org/officeDocument/2006/relationships/hyperlink" Target="http://portal.3gpp.org/ngppapp/CreateTdoc.aspx?mode=view&amp;contributionId=946906" TargetMode="External" Id="R944cda1315574dd7" /><Relationship Type="http://schemas.openxmlformats.org/officeDocument/2006/relationships/hyperlink" Target="http://portal.3gpp.org/desktopmodules/Release/ReleaseDetails.aspx?releaseId=191" TargetMode="External" Id="R18227befb1df4838" /><Relationship Type="http://schemas.openxmlformats.org/officeDocument/2006/relationships/hyperlink" Target="http://www.3gpp.org/ftp/tsg_sa/WG2_Arch/TSGS2_129BIS_West_Palm_Beach/Docs/S2-1811616.zip" TargetMode="External" Id="R02b460590d034bb0" /><Relationship Type="http://schemas.openxmlformats.org/officeDocument/2006/relationships/hyperlink" Target="http://webapp.etsi.org/teldir/ListPersDetails.asp?PersId=63557" TargetMode="External" Id="R65a3afd7c18d46d2" /><Relationship Type="http://schemas.openxmlformats.org/officeDocument/2006/relationships/hyperlink" Target="http://portal.3gpp.org/ngppapp/CreateTdoc.aspx?mode=view&amp;contributionId=946907" TargetMode="External" Id="R301417efba4e41b6" /><Relationship Type="http://schemas.openxmlformats.org/officeDocument/2006/relationships/hyperlink" Target="http://portal.3gpp.org/desktopmodules/Release/ReleaseDetails.aspx?releaseId=191" TargetMode="External" Id="R4103090208864b48" /><Relationship Type="http://schemas.openxmlformats.org/officeDocument/2006/relationships/hyperlink" Target="http://www.3gpp.org/ftp/tsg_sa/WG2_Arch/TSGS2_129BIS_West_Palm_Beach/Docs/S2-1811617.zip" TargetMode="External" Id="R7cb33aa8f6784a7c" /><Relationship Type="http://schemas.openxmlformats.org/officeDocument/2006/relationships/hyperlink" Target="http://webapp.etsi.org/teldir/ListPersDetails.asp?PersId=61839" TargetMode="External" Id="R91a0f87a3c474b74" /><Relationship Type="http://schemas.openxmlformats.org/officeDocument/2006/relationships/hyperlink" Target="http://portal.3gpp.org/ngppapp/CreateTdoc.aspx?mode=view&amp;contributionId=946912" TargetMode="External" Id="R419de7072479405f" /><Relationship Type="http://schemas.openxmlformats.org/officeDocument/2006/relationships/hyperlink" Target="http://portal.3gpp.org/desktopmodules/Release/ReleaseDetails.aspx?releaseId=190" TargetMode="External" Id="Rd49c389627d94981" /><Relationship Type="http://schemas.openxmlformats.org/officeDocument/2006/relationships/hyperlink" Target="http://www.3gpp.org/ftp/tsg_sa/WG2_Arch/TSGS2_129BIS_West_Palm_Beach/Docs/S2-1811618.zip" TargetMode="External" Id="R80afb30fb1784dec" /><Relationship Type="http://schemas.openxmlformats.org/officeDocument/2006/relationships/hyperlink" Target="http://webapp.etsi.org/teldir/ListPersDetails.asp?PersId=62927" TargetMode="External" Id="Rc540ce05736b4d17" /><Relationship Type="http://schemas.openxmlformats.org/officeDocument/2006/relationships/hyperlink" Target="http://portal.3gpp.org/ngppapp/CreateTdoc.aspx?mode=view&amp;contributionId=946913" TargetMode="External" Id="Rd11129c480d74751" /><Relationship Type="http://schemas.openxmlformats.org/officeDocument/2006/relationships/hyperlink" Target="http://portal.3gpp.org/desktopmodules/Release/ReleaseDetails.aspx?releaseId=191" TargetMode="External" Id="R65b304b3ed3c4936" /><Relationship Type="http://schemas.openxmlformats.org/officeDocument/2006/relationships/hyperlink" Target="http://www.3gpp.org/ftp/tsg_sa/WG2_Arch/TSGS2_129BIS_West_Palm_Beach/Docs/S2-1811619.zip" TargetMode="External" Id="R6d206a497a3f40d9" /><Relationship Type="http://schemas.openxmlformats.org/officeDocument/2006/relationships/hyperlink" Target="http://webapp.etsi.org/teldir/ListPersDetails.asp?PersId=29801" TargetMode="External" Id="R6afe790495c04e45" /><Relationship Type="http://schemas.openxmlformats.org/officeDocument/2006/relationships/hyperlink" Target="http://portal.3gpp.org/ngppapp/CreateTdoc.aspx?mode=view&amp;contributionId=946916" TargetMode="External" Id="R48b64e9ac16e4610" /><Relationship Type="http://schemas.openxmlformats.org/officeDocument/2006/relationships/hyperlink" Target="http://portal.3gpp.org/desktopmodules/Release/ReleaseDetails.aspx?releaseId=190" TargetMode="External" Id="Raf9639d7c9cb4f8b" /><Relationship Type="http://schemas.openxmlformats.org/officeDocument/2006/relationships/hyperlink" Target="http://www.3gpp.org/ftp/tsg_sa/WG2_Arch/TSGS2_129BIS_West_Palm_Beach/Docs/S2-1811620.zip" TargetMode="External" Id="Rd1b6845beffb4fc2" /><Relationship Type="http://schemas.openxmlformats.org/officeDocument/2006/relationships/hyperlink" Target="http://webapp.etsi.org/teldir/ListPersDetails.asp?PersId=29801" TargetMode="External" Id="R54f4f683cc19475e" /><Relationship Type="http://schemas.openxmlformats.org/officeDocument/2006/relationships/hyperlink" Target="http://portal.3gpp.org/ngppapp/CreateTdoc.aspx?mode=view&amp;contributionId=946918" TargetMode="External" Id="R445f6c751d224468" /><Relationship Type="http://schemas.openxmlformats.org/officeDocument/2006/relationships/hyperlink" Target="http://portal.3gpp.org/desktopmodules/Release/ReleaseDetails.aspx?releaseId=190" TargetMode="External" Id="R073de7a46d9443ad" /><Relationship Type="http://schemas.openxmlformats.org/officeDocument/2006/relationships/hyperlink" Target="http://www.3gpp.org/ftp/tsg_sa/WG2_Arch/TSGS2_129BIS_West_Palm_Beach/Docs/S2-1811621.zip" TargetMode="External" Id="Re2bd022c8d644b7d" /><Relationship Type="http://schemas.openxmlformats.org/officeDocument/2006/relationships/hyperlink" Target="http://webapp.etsi.org/teldir/ListPersDetails.asp?PersId=37326" TargetMode="External" Id="R08d19de5bee04448" /><Relationship Type="http://schemas.openxmlformats.org/officeDocument/2006/relationships/hyperlink" Target="http://portal.3gpp.org/ngppapp/CreateTdoc.aspx?mode=view&amp;contributionId=966091" TargetMode="External" Id="R83fb5f221fb64166" /><Relationship Type="http://schemas.openxmlformats.org/officeDocument/2006/relationships/hyperlink" Target="http://portal.3gpp.org/desktopmodules/Release/ReleaseDetails.aspx?releaseId=190" TargetMode="External" Id="R0eb872843a0740e3" /><Relationship Type="http://schemas.openxmlformats.org/officeDocument/2006/relationships/hyperlink" Target="http://portal.3gpp.org/desktopmodules/Specifications/SpecificationDetails.aspx?specificationId=799" TargetMode="External" Id="R2d8ecc36dd78423e" /><Relationship Type="http://schemas.openxmlformats.org/officeDocument/2006/relationships/hyperlink" Target="http://portal.3gpp.org/desktopmodules/WorkItem/WorkItemDetails.aspx?workitemId=740005" TargetMode="External" Id="R8250707075294f0a" /><Relationship Type="http://schemas.openxmlformats.org/officeDocument/2006/relationships/hyperlink" Target="http://www.3gpp.org/ftp/tsg_sa/WG2_Arch/TSGS2_129BIS_West_Palm_Beach/Docs/S2-1811622.zip" TargetMode="External" Id="R9936988611554b71" /><Relationship Type="http://schemas.openxmlformats.org/officeDocument/2006/relationships/hyperlink" Target="http://webapp.etsi.org/teldir/ListPersDetails.asp?PersId=37326" TargetMode="External" Id="R632bf8c27f8b43c3" /><Relationship Type="http://schemas.openxmlformats.org/officeDocument/2006/relationships/hyperlink" Target="http://portal.3gpp.org/ngppapp/CreateTdoc.aspx?mode=view&amp;contributionId=966211" TargetMode="External" Id="Ra58265e518834577" /><Relationship Type="http://schemas.openxmlformats.org/officeDocument/2006/relationships/hyperlink" Target="http://portal.3gpp.org/desktopmodules/Release/ReleaseDetails.aspx?releaseId=190" TargetMode="External" Id="R7fc6ddb2913d4fd6" /><Relationship Type="http://schemas.openxmlformats.org/officeDocument/2006/relationships/hyperlink" Target="http://portal.3gpp.org/desktopmodules/Specifications/SpecificationDetails.aspx?specificationId=799" TargetMode="External" Id="R2af143df3a544b0d" /><Relationship Type="http://schemas.openxmlformats.org/officeDocument/2006/relationships/hyperlink" Target="http://portal.3gpp.org/desktopmodules/WorkItem/WorkItemDetails.aspx?workitemId=740005" TargetMode="External" Id="R3f2fdf2f906844ca" /><Relationship Type="http://schemas.openxmlformats.org/officeDocument/2006/relationships/hyperlink" Target="http://www.3gpp.org/ftp/tsg_sa/WG2_Arch/TSGS2_129BIS_West_Palm_Beach/Docs/S2-1811623.zip" TargetMode="External" Id="R82d04cafec4843f7" /><Relationship Type="http://schemas.openxmlformats.org/officeDocument/2006/relationships/hyperlink" Target="http://webapp.etsi.org/teldir/ListPersDetails.asp?PersId=37326" TargetMode="External" Id="R512fc4bbbc784c8b" /><Relationship Type="http://schemas.openxmlformats.org/officeDocument/2006/relationships/hyperlink" Target="http://portal.3gpp.org/ngppapp/CreateTdoc.aspx?mode=view&amp;contributionId=966212" TargetMode="External" Id="R411ea22a43c24f11" /><Relationship Type="http://schemas.openxmlformats.org/officeDocument/2006/relationships/hyperlink" Target="http://portal.3gpp.org/desktopmodules/Release/ReleaseDetails.aspx?releaseId=190" TargetMode="External" Id="R368ff76788554692" /><Relationship Type="http://schemas.openxmlformats.org/officeDocument/2006/relationships/hyperlink" Target="http://portal.3gpp.org/desktopmodules/Specifications/SpecificationDetails.aspx?specificationId=799" TargetMode="External" Id="R773f1c752f2f4867" /><Relationship Type="http://schemas.openxmlformats.org/officeDocument/2006/relationships/hyperlink" Target="http://portal.3gpp.org/desktopmodules/WorkItem/WorkItemDetails.aspx?workitemId=740005" TargetMode="External" Id="R0051de63d5374121" /><Relationship Type="http://schemas.openxmlformats.org/officeDocument/2006/relationships/hyperlink" Target="http://www.3gpp.org/ftp/tsg_sa/WG2_Arch/TSGS2_129BIS_West_Palm_Beach/Docs/S2-1811624.zip" TargetMode="External" Id="R542648be9c5845c2" /><Relationship Type="http://schemas.openxmlformats.org/officeDocument/2006/relationships/hyperlink" Target="http://webapp.etsi.org/teldir/ListPersDetails.asp?PersId=37326" TargetMode="External" Id="R1fd4314d3b9c4cfb" /><Relationship Type="http://schemas.openxmlformats.org/officeDocument/2006/relationships/hyperlink" Target="http://portal.3gpp.org/desktopmodules/Release/ReleaseDetails.aspx?releaseId=190" TargetMode="External" Id="R3d86a48800434617" /><Relationship Type="http://schemas.openxmlformats.org/officeDocument/2006/relationships/hyperlink" Target="http://portal.3gpp.org/desktopmodules/Specifications/SpecificationDetails.aspx?specificationId=799" TargetMode="External" Id="Rc36e9ac979864d16" /><Relationship Type="http://schemas.openxmlformats.org/officeDocument/2006/relationships/hyperlink" Target="http://portal.3gpp.org/desktopmodules/WorkItem/WorkItemDetails.aspx?workitemId=740005" TargetMode="External" Id="R6485962838af480c" /><Relationship Type="http://schemas.openxmlformats.org/officeDocument/2006/relationships/hyperlink" Target="http://www.3gpp.org/ftp/tsg_sa/WG2_Arch/TSGS2_129BIS_West_Palm_Beach/Docs/S2-1811625.zip" TargetMode="External" Id="R9ec5449320264287" /><Relationship Type="http://schemas.openxmlformats.org/officeDocument/2006/relationships/hyperlink" Target="http://webapp.etsi.org/teldir/ListPersDetails.asp?PersId=31269" TargetMode="External" Id="R370427d7be2a4217" /><Relationship Type="http://schemas.openxmlformats.org/officeDocument/2006/relationships/hyperlink" Target="http://portal.3gpp.org/desktopmodules/Release/ReleaseDetails.aspx?releaseId=191" TargetMode="External" Id="R68fa1ac2fadc46b7" /><Relationship Type="http://schemas.openxmlformats.org/officeDocument/2006/relationships/hyperlink" Target="http://portal.3gpp.org/desktopmodules/Specifications/SpecificationDetails.aspx?specificationId=3489" TargetMode="External" Id="R5eeec717db5b4df6" /><Relationship Type="http://schemas.openxmlformats.org/officeDocument/2006/relationships/hyperlink" Target="http://portal.3gpp.org/desktopmodules/WorkItem/WorkItemDetails.aspx?workitemId=800055" TargetMode="External" Id="Rf93dab1261e24194" /><Relationship Type="http://schemas.openxmlformats.org/officeDocument/2006/relationships/hyperlink" Target="http://www.3gpp.org/ftp/tsg_sa/WG2_Arch/TSGS2_129BIS_West_Palm_Beach/Docs/S2-1811626.zip" TargetMode="External" Id="R98db8ceec64b4fc7" /><Relationship Type="http://schemas.openxmlformats.org/officeDocument/2006/relationships/hyperlink" Target="http://webapp.etsi.org/teldir/ListPersDetails.asp?PersId=31269" TargetMode="External" Id="Re27a0de956944832" /><Relationship Type="http://schemas.openxmlformats.org/officeDocument/2006/relationships/hyperlink" Target="http://portal.3gpp.org/desktopmodules/Release/ReleaseDetails.aspx?releaseId=191" TargetMode="External" Id="Reb0bcb88bed34e05" /><Relationship Type="http://schemas.openxmlformats.org/officeDocument/2006/relationships/hyperlink" Target="http://portal.3gpp.org/desktopmodules/Specifications/SpecificationDetails.aspx?specificationId=3489" TargetMode="External" Id="R177bcc6ac092487c" /><Relationship Type="http://schemas.openxmlformats.org/officeDocument/2006/relationships/hyperlink" Target="http://www.3gpp.org/ftp/tsg_sa/WG2_Arch/TSGS2_129BIS_West_Palm_Beach/Docs/S2-1811627.zip" TargetMode="External" Id="R4c6cacc9ed284651" /><Relationship Type="http://schemas.openxmlformats.org/officeDocument/2006/relationships/hyperlink" Target="http://webapp.etsi.org/teldir/ListPersDetails.asp?PersId=68362" TargetMode="External" Id="Rd013a5e6547a4016" /><Relationship Type="http://schemas.openxmlformats.org/officeDocument/2006/relationships/hyperlink" Target="http://portal.3gpp.org/ngppapp/CreateTdoc.aspx?mode=view&amp;contributionId=946919" TargetMode="External" Id="R16565a79c0da43b0" /><Relationship Type="http://schemas.openxmlformats.org/officeDocument/2006/relationships/hyperlink" Target="http://portal.3gpp.org/desktopmodules/Release/ReleaseDetails.aspx?releaseId=191" TargetMode="External" Id="Rebb4d4d7fea44be1" /><Relationship Type="http://schemas.openxmlformats.org/officeDocument/2006/relationships/hyperlink" Target="http://www.3gpp.org/ftp/tsg_sa/WG2_Arch/TSGS2_129BIS_West_Palm_Beach/Docs/S2-1811628.zip" TargetMode="External" Id="Rd2a55dec237342a1" /><Relationship Type="http://schemas.openxmlformats.org/officeDocument/2006/relationships/hyperlink" Target="http://webapp.etsi.org/teldir/ListPersDetails.asp?PersId=58600" TargetMode="External" Id="R52a51a53cb9f4b51" /><Relationship Type="http://schemas.openxmlformats.org/officeDocument/2006/relationships/hyperlink" Target="http://portal.3gpp.org/ngppapp/CreateTdoc.aspx?mode=view&amp;contributionId=946920" TargetMode="External" Id="R0e1bb8eba6a042b1" /><Relationship Type="http://schemas.openxmlformats.org/officeDocument/2006/relationships/hyperlink" Target="http://portal.3gpp.org/desktopmodules/Release/ReleaseDetails.aspx?releaseId=190" TargetMode="External" Id="Ra8a60f1ee541459a" /><Relationship Type="http://schemas.openxmlformats.org/officeDocument/2006/relationships/hyperlink" Target="http://www.3gpp.org/ftp/tsg_sa/WG2_Arch/TSGS2_129BIS_West_Palm_Beach/Docs/S2-1811629.zip" TargetMode="External" Id="R188c3c2386134565" /><Relationship Type="http://schemas.openxmlformats.org/officeDocument/2006/relationships/hyperlink" Target="http://webapp.etsi.org/teldir/ListPersDetails.asp?PersId=47308" TargetMode="External" Id="R3d92a883503a47de" /><Relationship Type="http://schemas.openxmlformats.org/officeDocument/2006/relationships/hyperlink" Target="http://portal.3gpp.org/ngppapp/CreateTdoc.aspx?mode=view&amp;contributionId=946921" TargetMode="External" Id="Rf89bbe7a92c94225" /><Relationship Type="http://schemas.openxmlformats.org/officeDocument/2006/relationships/hyperlink" Target="http://portal.3gpp.org/desktopmodules/Release/ReleaseDetails.aspx?releaseId=190" TargetMode="External" Id="R6aa7b62bb1c04083" /><Relationship Type="http://schemas.openxmlformats.org/officeDocument/2006/relationships/hyperlink" Target="http://www.3gpp.org/ftp/tsg_sa/WG2_Arch/TSGS2_129BIS_West_Palm_Beach/Docs/S2-1811630.zip" TargetMode="External" Id="R5a4b606e4731461e" /><Relationship Type="http://schemas.openxmlformats.org/officeDocument/2006/relationships/hyperlink" Target="http://webapp.etsi.org/teldir/ListPersDetails.asp?PersId=31269" TargetMode="External" Id="R7084784fb29b43bd" /><Relationship Type="http://schemas.openxmlformats.org/officeDocument/2006/relationships/hyperlink" Target="http://portal.3gpp.org/desktopmodules/Release/ReleaseDetails.aspx?releaseId=191" TargetMode="External" Id="R090978961f85490a" /><Relationship Type="http://schemas.openxmlformats.org/officeDocument/2006/relationships/hyperlink" Target="http://portal.3gpp.org/desktopmodules/WorkItem/WorkItemDetails.aspx?workitemId=800055" TargetMode="External" Id="Re64fe65f2d1f487a" /><Relationship Type="http://schemas.openxmlformats.org/officeDocument/2006/relationships/hyperlink" Target="http://www.3gpp.org/ftp/tsg_sa/WG2_Arch/TSGS2_129BIS_West_Palm_Beach/Docs/S2-1811631.zip" TargetMode="External" Id="R7bf6879e8407479c" /><Relationship Type="http://schemas.openxmlformats.org/officeDocument/2006/relationships/hyperlink" Target="http://webapp.etsi.org/teldir/ListPersDetails.asp?PersId=65302" TargetMode="External" Id="R8334ce9728f64145" /><Relationship Type="http://schemas.openxmlformats.org/officeDocument/2006/relationships/hyperlink" Target="http://portal.3gpp.org/ngppapp/CreateTdoc.aspx?mode=view&amp;contributionId=966214" TargetMode="External" Id="R9add438b8bc6446d" /><Relationship Type="http://schemas.openxmlformats.org/officeDocument/2006/relationships/hyperlink" Target="http://portal.3gpp.org/desktopmodules/Release/ReleaseDetails.aspx?releaseId=190" TargetMode="External" Id="R4641f5a975764051" /><Relationship Type="http://schemas.openxmlformats.org/officeDocument/2006/relationships/hyperlink" Target="http://portal.3gpp.org/desktopmodules/Specifications/SpecificationDetails.aspx?specificationId=3144" TargetMode="External" Id="Rbc726a81ae384351" /><Relationship Type="http://schemas.openxmlformats.org/officeDocument/2006/relationships/hyperlink" Target="http://portal.3gpp.org/desktopmodules/WorkItem/WorkItemDetails.aspx?workitemId=740005" TargetMode="External" Id="Rdef35ad7f00b44d5" /><Relationship Type="http://schemas.openxmlformats.org/officeDocument/2006/relationships/hyperlink" Target="http://www.3gpp.org/ftp/tsg_sa/WG2_Arch/TSGS2_129BIS_West_Palm_Beach/Docs/S2-1811632.zip" TargetMode="External" Id="Rfe4c153221414a8d" /><Relationship Type="http://schemas.openxmlformats.org/officeDocument/2006/relationships/hyperlink" Target="http://webapp.etsi.org/teldir/ListPersDetails.asp?PersId=65302" TargetMode="External" Id="R2ec37a8cc45f421d" /><Relationship Type="http://schemas.openxmlformats.org/officeDocument/2006/relationships/hyperlink" Target="http://portal.3gpp.org/ngppapp/CreateTdoc.aspx?mode=view&amp;contributionId=966215" TargetMode="External" Id="R847553a922d1492c" /><Relationship Type="http://schemas.openxmlformats.org/officeDocument/2006/relationships/hyperlink" Target="http://portal.3gpp.org/desktopmodules/Release/ReleaseDetails.aspx?releaseId=190" TargetMode="External" Id="Rf4c5c63462ed4dd1" /><Relationship Type="http://schemas.openxmlformats.org/officeDocument/2006/relationships/hyperlink" Target="http://portal.3gpp.org/desktopmodules/Specifications/SpecificationDetails.aspx?specificationId=3145" TargetMode="External" Id="R25bd239382f94e5b" /><Relationship Type="http://schemas.openxmlformats.org/officeDocument/2006/relationships/hyperlink" Target="http://portal.3gpp.org/desktopmodules/WorkItem/WorkItemDetails.aspx?workitemId=740005" TargetMode="External" Id="Ra24661397304402b" /><Relationship Type="http://schemas.openxmlformats.org/officeDocument/2006/relationships/hyperlink" Target="http://www.3gpp.org/ftp/tsg_sa/WG2_Arch/TSGS2_129BIS_West_Palm_Beach/Docs/S2-1811633.zip" TargetMode="External" Id="R7f8c66c269e04d19" /><Relationship Type="http://schemas.openxmlformats.org/officeDocument/2006/relationships/hyperlink" Target="http://webapp.etsi.org/teldir/ListPersDetails.asp?PersId=65302" TargetMode="External" Id="R8f572920970340fc" /><Relationship Type="http://schemas.openxmlformats.org/officeDocument/2006/relationships/hyperlink" Target="http://portal.3gpp.org/ngppapp/CreateTdoc.aspx?mode=view&amp;contributionId=966216" TargetMode="External" Id="R00e4a52fd3fb4d69" /><Relationship Type="http://schemas.openxmlformats.org/officeDocument/2006/relationships/hyperlink" Target="http://portal.3gpp.org/desktopmodules/Release/ReleaseDetails.aspx?releaseId=190" TargetMode="External" Id="R3720cf71c0a04559" /><Relationship Type="http://schemas.openxmlformats.org/officeDocument/2006/relationships/hyperlink" Target="http://portal.3gpp.org/desktopmodules/Specifications/SpecificationDetails.aspx?specificationId=3334" TargetMode="External" Id="R64ac57beff3e4d7e" /><Relationship Type="http://schemas.openxmlformats.org/officeDocument/2006/relationships/hyperlink" Target="http://portal.3gpp.org/desktopmodules/WorkItem/WorkItemDetails.aspx?workitemId=740005" TargetMode="External" Id="Rf0faa76154a34a23" /><Relationship Type="http://schemas.openxmlformats.org/officeDocument/2006/relationships/hyperlink" Target="http://www.3gpp.org/ftp/tsg_sa/WG2_Arch/TSGS2_129BIS_West_Palm_Beach/Docs/S2-1811634.zip" TargetMode="External" Id="Ra9d9190dc32e49b3" /><Relationship Type="http://schemas.openxmlformats.org/officeDocument/2006/relationships/hyperlink" Target="http://webapp.etsi.org/teldir/ListPersDetails.asp?PersId=16459" TargetMode="External" Id="Rc23a7745a2fb4ab5" /><Relationship Type="http://schemas.openxmlformats.org/officeDocument/2006/relationships/hyperlink" Target="http://portal.3gpp.org/ngppapp/CreateTdoc.aspx?mode=view&amp;contributionId=965452" TargetMode="External" Id="Rdbc4b30347c64d97" /><Relationship Type="http://schemas.openxmlformats.org/officeDocument/2006/relationships/hyperlink" Target="http://portal.3gpp.org/desktopmodules/Release/ReleaseDetails.aspx?releaseId=191" TargetMode="External" Id="R16eef16b77b94497" /><Relationship Type="http://schemas.openxmlformats.org/officeDocument/2006/relationships/hyperlink" Target="http://webapp.etsi.org/teldir/ListPersDetails.asp?PersId=16459" TargetMode="External" Id="R7cf26b5977a3429d" /><Relationship Type="http://schemas.openxmlformats.org/officeDocument/2006/relationships/hyperlink" Target="http://portal.3gpp.org/desktopmodules/Release/ReleaseDetails.aspx?releaseId=189" TargetMode="External" Id="R053b3bba394b4b7a" /><Relationship Type="http://schemas.openxmlformats.org/officeDocument/2006/relationships/hyperlink" Target="http://portal.3gpp.org/desktopmodules/Specifications/SpecificationDetails.aspx?specificationId=850" TargetMode="External" Id="Re2649196e11e4e42" /><Relationship Type="http://schemas.openxmlformats.org/officeDocument/2006/relationships/hyperlink" Target="http://portal.3gpp.org/desktopmodules/WorkItem/WorkItemDetails.aspx?workitemId=720019" TargetMode="External" Id="R6fe0fd0855f3409f" /><Relationship Type="http://schemas.openxmlformats.org/officeDocument/2006/relationships/hyperlink" Target="http://webapp.etsi.org/teldir/ListPersDetails.asp?PersId=16459" TargetMode="External" Id="R3e132fc543884ffe" /><Relationship Type="http://schemas.openxmlformats.org/officeDocument/2006/relationships/hyperlink" Target="http://portal.3gpp.org/desktopmodules/Release/ReleaseDetails.aspx?releaseId=190" TargetMode="External" Id="Rc85d4dcc10854323" /><Relationship Type="http://schemas.openxmlformats.org/officeDocument/2006/relationships/hyperlink" Target="http://portal.3gpp.org/desktopmodules/Specifications/SpecificationDetails.aspx?specificationId=850" TargetMode="External" Id="Re3040f250b134127" /><Relationship Type="http://schemas.openxmlformats.org/officeDocument/2006/relationships/hyperlink" Target="http://portal.3gpp.org/desktopmodules/WorkItem/WorkItemDetails.aspx?workitemId=720019" TargetMode="External" Id="R0b43ca650da24163" /><Relationship Type="http://schemas.openxmlformats.org/officeDocument/2006/relationships/hyperlink" Target="http://www.3gpp.org/ftp/tsg_sa/WG2_Arch/TSGS2_129BIS_West_Palm_Beach/Docs/S2-1811637.zip" TargetMode="External" Id="R18f743b817f642ef" /><Relationship Type="http://schemas.openxmlformats.org/officeDocument/2006/relationships/hyperlink" Target="http://webapp.etsi.org/teldir/ListPersDetails.asp?PersId=16459" TargetMode="External" Id="Re6705ad87c104c08" /><Relationship Type="http://schemas.openxmlformats.org/officeDocument/2006/relationships/hyperlink" Target="http://portal.3gpp.org/desktopmodules/Release/ReleaseDetails.aspx?releaseId=190" TargetMode="External" Id="Rc276c8003b964404" /><Relationship Type="http://schemas.openxmlformats.org/officeDocument/2006/relationships/hyperlink" Target="http://www.3gpp.org/ftp/tsg_sa/WG2_Arch/TSGS2_129BIS_West_Palm_Beach/Docs/S2-1811638.zip" TargetMode="External" Id="R4eb62c49145741ee" /><Relationship Type="http://schemas.openxmlformats.org/officeDocument/2006/relationships/hyperlink" Target="http://webapp.etsi.org/teldir/ListPersDetails.asp?PersId=16459" TargetMode="External" Id="R90d6d4f877114b41" /><Relationship Type="http://schemas.openxmlformats.org/officeDocument/2006/relationships/hyperlink" Target="http://portal.3gpp.org/desktopmodules/Release/ReleaseDetails.aspx?releaseId=190" TargetMode="External" Id="Rb46b742e84934e2e" /><Relationship Type="http://schemas.openxmlformats.org/officeDocument/2006/relationships/hyperlink" Target="http://portal.3gpp.org/desktopmodules/Specifications/SpecificationDetails.aspx?specificationId=3145" TargetMode="External" Id="R2138067e82e440e7" /><Relationship Type="http://schemas.openxmlformats.org/officeDocument/2006/relationships/hyperlink" Target="http://portal.3gpp.org/desktopmodules/WorkItem/WorkItemDetails.aspx?workitemId=740005" TargetMode="External" Id="Rdd92161bd2b54e87" /><Relationship Type="http://schemas.openxmlformats.org/officeDocument/2006/relationships/hyperlink" Target="http://www.3gpp.org/ftp/tsg_sa/WG2_Arch/TSGS2_129BIS_West_Palm_Beach/Docs/S2-1811639.zip" TargetMode="External" Id="Rdd1f91ff11ae417b" /><Relationship Type="http://schemas.openxmlformats.org/officeDocument/2006/relationships/hyperlink" Target="http://webapp.etsi.org/teldir/ListPersDetails.asp?PersId=16459" TargetMode="External" Id="R87a1fff40f9e4969" /><Relationship Type="http://schemas.openxmlformats.org/officeDocument/2006/relationships/hyperlink" Target="http://portal.3gpp.org/desktopmodules/Release/ReleaseDetails.aspx?releaseId=190" TargetMode="External" Id="R8d0aa510ed9e4a58" /><Relationship Type="http://schemas.openxmlformats.org/officeDocument/2006/relationships/hyperlink" Target="http://www.3gpp.org/ftp/tsg_sa/WG2_Arch/TSGS2_129BIS_West_Palm_Beach/Docs/S2-1811640.zip" TargetMode="External" Id="Rf8935eb221b84776" /><Relationship Type="http://schemas.openxmlformats.org/officeDocument/2006/relationships/hyperlink" Target="http://webapp.etsi.org/teldir/ListPersDetails.asp?PersId=16459" TargetMode="External" Id="R8b09033c9a0c4908" /><Relationship Type="http://schemas.openxmlformats.org/officeDocument/2006/relationships/hyperlink" Target="http://portal.3gpp.org/ngppapp/CreateTdoc.aspx?mode=view&amp;contributionId=966075" TargetMode="External" Id="Rce4a62e9dc094625" /><Relationship Type="http://schemas.openxmlformats.org/officeDocument/2006/relationships/hyperlink" Target="http://portal.3gpp.org/desktopmodules/Release/ReleaseDetails.aspx?releaseId=190" TargetMode="External" Id="R9b7f95a542ec4016" /><Relationship Type="http://schemas.openxmlformats.org/officeDocument/2006/relationships/hyperlink" Target="http://portal.3gpp.org/desktopmodules/Specifications/SpecificationDetails.aspx?specificationId=3144" TargetMode="External" Id="R50de731f96ca49f6" /><Relationship Type="http://schemas.openxmlformats.org/officeDocument/2006/relationships/hyperlink" Target="http://portal.3gpp.org/desktopmodules/WorkItem/WorkItemDetails.aspx?workitemId=740005" TargetMode="External" Id="R71a1c2f41f4a44da" /><Relationship Type="http://schemas.openxmlformats.org/officeDocument/2006/relationships/hyperlink" Target="http://webapp.etsi.org/teldir/ListPersDetails.asp?PersId=16459" TargetMode="External" Id="Rfdd73a6c853d4fa7" /><Relationship Type="http://schemas.openxmlformats.org/officeDocument/2006/relationships/hyperlink" Target="http://portal.3gpp.org/desktopmodules/Release/ReleaseDetails.aspx?releaseId=190" TargetMode="External" Id="Rf4e5ac763848413c" /><Relationship Type="http://schemas.openxmlformats.org/officeDocument/2006/relationships/hyperlink" Target="http://webapp.etsi.org/teldir/ListPersDetails.asp?PersId=16459" TargetMode="External" Id="Rf445a1a725cf43d7" /><Relationship Type="http://schemas.openxmlformats.org/officeDocument/2006/relationships/hyperlink" Target="http://portal.3gpp.org/desktopmodules/Release/ReleaseDetails.aspx?releaseId=190" TargetMode="External" Id="Rc7c9d73ff4904cce" /><Relationship Type="http://schemas.openxmlformats.org/officeDocument/2006/relationships/hyperlink" Target="http://portal.3gpp.org/desktopmodules/Specifications/SpecificationDetails.aspx?specificationId=3145" TargetMode="External" Id="R3c471a75c97047b2" /><Relationship Type="http://schemas.openxmlformats.org/officeDocument/2006/relationships/hyperlink" Target="http://portal.3gpp.org/desktopmodules/WorkItem/WorkItemDetails.aspx?workitemId=740005" TargetMode="External" Id="R6de89c2ff0fb46e3" /><Relationship Type="http://schemas.openxmlformats.org/officeDocument/2006/relationships/hyperlink" Target="http://www.3gpp.org/ftp/tsg_sa/WG2_Arch/TSGS2_129BIS_West_Palm_Beach/Docs/S2-1811643.zip" TargetMode="External" Id="R49c13cece8ff4668" /><Relationship Type="http://schemas.openxmlformats.org/officeDocument/2006/relationships/hyperlink" Target="http://webapp.etsi.org/teldir/ListPersDetails.asp?PersId=16459" TargetMode="External" Id="Rdc1cb3ef469d4e16" /><Relationship Type="http://schemas.openxmlformats.org/officeDocument/2006/relationships/hyperlink" Target="http://portal.3gpp.org/ngppapp/CreateTdoc.aspx?mode=view&amp;contributionId=966079" TargetMode="External" Id="R0fdf07febc264704" /><Relationship Type="http://schemas.openxmlformats.org/officeDocument/2006/relationships/hyperlink" Target="http://portal.3gpp.org/desktopmodules/Release/ReleaseDetails.aspx?releaseId=191" TargetMode="External" Id="R0c6a4df220434ad9" /><Relationship Type="http://schemas.openxmlformats.org/officeDocument/2006/relationships/hyperlink" Target="http://portal.3gpp.org/desktopmodules/Specifications/SpecificationDetails.aspx?specificationId=3254" TargetMode="External" Id="R73cb078ba4654006" /><Relationship Type="http://schemas.openxmlformats.org/officeDocument/2006/relationships/hyperlink" Target="http://portal.3gpp.org/desktopmodules/WorkItem/WorkItemDetails.aspx?workitemId=760052" TargetMode="External" Id="R38bd77c3a93044a0" /><Relationship Type="http://schemas.openxmlformats.org/officeDocument/2006/relationships/hyperlink" Target="http://www.3gpp.org/ftp/tsg_sa/WG2_Arch/TSGS2_129BIS_West_Palm_Beach/Docs/S2-1811644.zip" TargetMode="External" Id="Rd0e0790e5dfc4235" /><Relationship Type="http://schemas.openxmlformats.org/officeDocument/2006/relationships/hyperlink" Target="http://webapp.etsi.org/teldir/ListPersDetails.asp?PersId=16459" TargetMode="External" Id="R6a412bfb34fc496b" /><Relationship Type="http://schemas.openxmlformats.org/officeDocument/2006/relationships/hyperlink" Target="http://portal.3gpp.org/ngppapp/CreateTdoc.aspx?mode=view&amp;contributionId=966086" TargetMode="External" Id="Rd262d899311241f6" /><Relationship Type="http://schemas.openxmlformats.org/officeDocument/2006/relationships/hyperlink" Target="http://portal.3gpp.org/desktopmodules/Release/ReleaseDetails.aspx?releaseId=191" TargetMode="External" Id="R8e64b44bb7ce4a49" /><Relationship Type="http://schemas.openxmlformats.org/officeDocument/2006/relationships/hyperlink" Target="http://portal.3gpp.org/desktopmodules/Specifications/SpecificationDetails.aspx?specificationId=3254" TargetMode="External" Id="R79f9530406f64895" /><Relationship Type="http://schemas.openxmlformats.org/officeDocument/2006/relationships/hyperlink" Target="http://portal.3gpp.org/desktopmodules/WorkItem/WorkItemDetails.aspx?workitemId=760052" TargetMode="External" Id="R8fc3cb64e55b45b3" /><Relationship Type="http://schemas.openxmlformats.org/officeDocument/2006/relationships/hyperlink" Target="http://www.3gpp.org/ftp/tsg_sa/WG2_Arch/TSGS2_129BIS_West_Palm_Beach/Docs/S2-1811645.zip" TargetMode="External" Id="Rc86b117bfc234743" /><Relationship Type="http://schemas.openxmlformats.org/officeDocument/2006/relationships/hyperlink" Target="http://webapp.etsi.org/teldir/ListPersDetails.asp?PersId=16459" TargetMode="External" Id="R6d3910dc4f60473c" /><Relationship Type="http://schemas.openxmlformats.org/officeDocument/2006/relationships/hyperlink" Target="http://portal.3gpp.org/desktopmodules/Release/ReleaseDetails.aspx?releaseId=191" TargetMode="External" Id="Re62d7d72a49f4ff9" /><Relationship Type="http://schemas.openxmlformats.org/officeDocument/2006/relationships/hyperlink" Target="http://portal.3gpp.org/desktopmodules/Specifications/SpecificationDetails.aspx?specificationId=3254" TargetMode="External" Id="Rf31e51a5d8674e1c" /><Relationship Type="http://schemas.openxmlformats.org/officeDocument/2006/relationships/hyperlink" Target="http://portal.3gpp.org/desktopmodules/WorkItem/WorkItemDetails.aspx?workitemId=760052" TargetMode="External" Id="R1c73d1efa2004db8" /><Relationship Type="http://schemas.openxmlformats.org/officeDocument/2006/relationships/hyperlink" Target="http://www.3gpp.org/ftp/tsg_sa/WG2_Arch/TSGS2_129BIS_West_Palm_Beach/Docs/S2-1811646.zip" TargetMode="External" Id="R946cd2573032466e" /><Relationship Type="http://schemas.openxmlformats.org/officeDocument/2006/relationships/hyperlink" Target="http://webapp.etsi.org/teldir/ListPersDetails.asp?PersId=16459" TargetMode="External" Id="R992d28f416714ae3" /><Relationship Type="http://schemas.openxmlformats.org/officeDocument/2006/relationships/hyperlink" Target="http://portal.3gpp.org/ngppapp/CreateTdoc.aspx?mode=view&amp;contributionId=965480" TargetMode="External" Id="Rc4c70eddd2844071" /><Relationship Type="http://schemas.openxmlformats.org/officeDocument/2006/relationships/hyperlink" Target="http://portal.3gpp.org/desktopmodules/Release/ReleaseDetails.aspx?releaseId=191" TargetMode="External" Id="Rc9b291afb7d145a4" /><Relationship Type="http://schemas.openxmlformats.org/officeDocument/2006/relationships/hyperlink" Target="http://portal.3gpp.org/desktopmodules/Specifications/SpecificationDetails.aspx?specificationId=3254" TargetMode="External" Id="R25ab99ba72ed4957" /><Relationship Type="http://schemas.openxmlformats.org/officeDocument/2006/relationships/hyperlink" Target="http://portal.3gpp.org/desktopmodules/WorkItem/WorkItemDetails.aspx?workitemId=760052" TargetMode="External" Id="Re01b01e3f5844e5b" /><Relationship Type="http://schemas.openxmlformats.org/officeDocument/2006/relationships/hyperlink" Target="http://www.3gpp.org/ftp/tsg_sa/WG2_Arch/TSGS2_129BIS_West_Palm_Beach/Docs/S2-1811647.zip" TargetMode="External" Id="R466fe1fb23f5441d" /><Relationship Type="http://schemas.openxmlformats.org/officeDocument/2006/relationships/hyperlink" Target="http://webapp.etsi.org/teldir/ListPersDetails.asp?PersId=16459" TargetMode="External" Id="R9f397f7bfc324c17" /><Relationship Type="http://schemas.openxmlformats.org/officeDocument/2006/relationships/hyperlink" Target="http://portal.3gpp.org/desktopmodules/Release/ReleaseDetails.aspx?releaseId=191" TargetMode="External" Id="Rb7849f3e4d4f4b33" /><Relationship Type="http://schemas.openxmlformats.org/officeDocument/2006/relationships/hyperlink" Target="http://portal.3gpp.org/desktopmodules/Specifications/SpecificationDetails.aspx?specificationId=3254" TargetMode="External" Id="R5615f9ff13924ca5" /><Relationship Type="http://schemas.openxmlformats.org/officeDocument/2006/relationships/hyperlink" Target="http://portal.3gpp.org/desktopmodules/WorkItem/WorkItemDetails.aspx?workitemId=760052" TargetMode="External" Id="R94e16310b14d497b" /><Relationship Type="http://schemas.openxmlformats.org/officeDocument/2006/relationships/hyperlink" Target="http://webapp.etsi.org/teldir/ListPersDetails.asp?PersId=16459" TargetMode="External" Id="Rb8a87f11c7ea4d6d" /><Relationship Type="http://schemas.openxmlformats.org/officeDocument/2006/relationships/hyperlink" Target="http://portal.3gpp.org/desktopmodules/Release/ReleaseDetails.aspx?releaseId=191" TargetMode="External" Id="R90e60dadd4864884" /><Relationship Type="http://schemas.openxmlformats.org/officeDocument/2006/relationships/hyperlink" Target="http://portal.3gpp.org/desktopmodules/Specifications/SpecificationDetails.aspx?specificationId=3254" TargetMode="External" Id="R439dc96e8dec4f30" /><Relationship Type="http://schemas.openxmlformats.org/officeDocument/2006/relationships/hyperlink" Target="http://portal.3gpp.org/desktopmodules/WorkItem/WorkItemDetails.aspx?workitemId=760052" TargetMode="External" Id="R8fb59aa0141e4c97" /><Relationship Type="http://schemas.openxmlformats.org/officeDocument/2006/relationships/hyperlink" Target="http://www.3gpp.org/ftp/tsg_sa/WG2_Arch/TSGS2_129BIS_West_Palm_Beach/Docs/S2-1811649.zip" TargetMode="External" Id="Re55ee95d438a4be6" /><Relationship Type="http://schemas.openxmlformats.org/officeDocument/2006/relationships/hyperlink" Target="http://webapp.etsi.org/teldir/ListPersDetails.asp?PersId=39809" TargetMode="External" Id="R279fe13b3e4548cb" /><Relationship Type="http://schemas.openxmlformats.org/officeDocument/2006/relationships/hyperlink" Target="http://portal.3gpp.org/desktopmodules/Release/ReleaseDetails.aspx?releaseId=191" TargetMode="External" Id="R99cdb3e547a24271" /><Relationship Type="http://schemas.openxmlformats.org/officeDocument/2006/relationships/hyperlink" Target="http://portal.3gpp.org/desktopmodules/Specifications/SpecificationDetails.aspx?specificationId=3457" TargetMode="External" Id="R825d82ff340a4b7d" /><Relationship Type="http://schemas.openxmlformats.org/officeDocument/2006/relationships/hyperlink" Target="http://portal.3gpp.org/desktopmodules/WorkItem/WorkItemDetails.aspx?workitemId=790007" TargetMode="External" Id="Rbe06f30fed024a98" /><Relationship Type="http://schemas.openxmlformats.org/officeDocument/2006/relationships/hyperlink" Target="http://www.3gpp.org/ftp/tsg_sa/WG2_Arch/TSGS2_129BIS_West_Palm_Beach/Docs/S2-1811650.zip" TargetMode="External" Id="R4fb57ad77bb0471f" /><Relationship Type="http://schemas.openxmlformats.org/officeDocument/2006/relationships/hyperlink" Target="http://webapp.etsi.org/teldir/ListPersDetails.asp?PersId=31269" TargetMode="External" Id="R6443ec14ce304f9b" /><Relationship Type="http://schemas.openxmlformats.org/officeDocument/2006/relationships/hyperlink" Target="http://portal.3gpp.org/desktopmodules/Release/ReleaseDetails.aspx?releaseId=191" TargetMode="External" Id="R27f76b8a3fc1470c" /><Relationship Type="http://schemas.openxmlformats.org/officeDocument/2006/relationships/hyperlink" Target="http://portal.3gpp.org/desktopmodules/Specifications/SpecificationDetails.aspx?specificationId=3489" TargetMode="External" Id="Rd4d1850bb373494c" /><Relationship Type="http://schemas.openxmlformats.org/officeDocument/2006/relationships/hyperlink" Target="http://portal.3gpp.org/desktopmodules/WorkItem/WorkItemDetails.aspx?workitemId=800055" TargetMode="External" Id="Rf7836b81ccbc4f89" /><Relationship Type="http://schemas.openxmlformats.org/officeDocument/2006/relationships/hyperlink" Target="http://www.3gpp.org/ftp/tsg_sa/WG2_Arch/TSGS2_129BIS_West_Palm_Beach/Docs/S2-1811651.zip" TargetMode="External" Id="R4b05b5080b6c4ece" /><Relationship Type="http://schemas.openxmlformats.org/officeDocument/2006/relationships/hyperlink" Target="http://webapp.etsi.org/teldir/ListPersDetails.asp?PersId=60610" TargetMode="External" Id="R21734598f98f4a8a" /><Relationship Type="http://schemas.openxmlformats.org/officeDocument/2006/relationships/hyperlink" Target="http://portal.3gpp.org/ngppapp/CreateTdoc.aspx?mode=view&amp;contributionId=966268" TargetMode="External" Id="R9bac1701e8604124" /><Relationship Type="http://schemas.openxmlformats.org/officeDocument/2006/relationships/hyperlink" Target="http://www.3gpp.org/ftp/tsg_sa/WG2_Arch/TSGS2_129BIS_West_Palm_Beach/Docs/S2-1811652.zip" TargetMode="External" Id="R1d86096e25104117" /><Relationship Type="http://schemas.openxmlformats.org/officeDocument/2006/relationships/hyperlink" Target="http://webapp.etsi.org/teldir/ListPersDetails.asp?PersId=60610" TargetMode="External" Id="R9e27b38dd38b4eef" /><Relationship Type="http://schemas.openxmlformats.org/officeDocument/2006/relationships/hyperlink" Target="http://portal.3gpp.org/ngppapp/CreateTdoc.aspx?mode=view&amp;contributionId=966267" TargetMode="External" Id="R05b99bac86fa47ff" /><Relationship Type="http://schemas.openxmlformats.org/officeDocument/2006/relationships/hyperlink" Target="http://portal.3gpp.org/desktopmodules/Release/ReleaseDetails.aspx?releaseId=190" TargetMode="External" Id="R0a738740b2744509" /><Relationship Type="http://schemas.openxmlformats.org/officeDocument/2006/relationships/hyperlink" Target="http://portal.3gpp.org/desktopmodules/Specifications/SpecificationDetails.aspx?specificationId=3144" TargetMode="External" Id="Re51ac3ba829f4205" /><Relationship Type="http://schemas.openxmlformats.org/officeDocument/2006/relationships/hyperlink" Target="http://portal.3gpp.org/desktopmodules/WorkItem/WorkItemDetails.aspx?workitemId=740005" TargetMode="External" Id="Rf7f0336742cd4558" /><Relationship Type="http://schemas.openxmlformats.org/officeDocument/2006/relationships/hyperlink" Target="http://www.3gpp.org/ftp/tsg_sa/WG2_Arch/TSGS2_129BIS_West_Palm_Beach/Docs/S2-1811653.zip" TargetMode="External" Id="Rd3cde61236ad45bd" /><Relationship Type="http://schemas.openxmlformats.org/officeDocument/2006/relationships/hyperlink" Target="http://webapp.etsi.org/teldir/ListPersDetails.asp?PersId=60610" TargetMode="External" Id="R1bc0538ec30f4982" /><Relationship Type="http://schemas.openxmlformats.org/officeDocument/2006/relationships/hyperlink" Target="http://portal.3gpp.org/desktopmodules/Release/ReleaseDetails.aspx?releaseId=190" TargetMode="External" Id="R42eef3ba77fc4aab" /><Relationship Type="http://schemas.openxmlformats.org/officeDocument/2006/relationships/hyperlink" Target="http://portal.3gpp.org/desktopmodules/Specifications/SpecificationDetails.aspx?specificationId=3145" TargetMode="External" Id="R00bd437718a54d73" /><Relationship Type="http://schemas.openxmlformats.org/officeDocument/2006/relationships/hyperlink" Target="http://portal.3gpp.org/desktopmodules/WorkItem/WorkItemDetails.aspx?workitemId=740005" TargetMode="External" Id="Rb1e87b0355dd41c1" /><Relationship Type="http://schemas.openxmlformats.org/officeDocument/2006/relationships/hyperlink" Target="http://www.3gpp.org/ftp/tsg_sa/WG2_Arch/TSGS2_129BIS_West_Palm_Beach/Docs/S2-1811654.zip" TargetMode="External" Id="R531b571ac6f14e3b" /><Relationship Type="http://schemas.openxmlformats.org/officeDocument/2006/relationships/hyperlink" Target="http://webapp.etsi.org/teldir/ListPersDetails.asp?PersId=74475" TargetMode="External" Id="R807d788c4299417b" /><Relationship Type="http://schemas.openxmlformats.org/officeDocument/2006/relationships/hyperlink" Target="http://portal.3gpp.org/ngppapp/CreateTdoc.aspx?mode=view&amp;contributionId=945391" TargetMode="External" Id="Re63068af2483490a" /><Relationship Type="http://schemas.openxmlformats.org/officeDocument/2006/relationships/hyperlink" Target="http://portal.3gpp.org/desktopmodules/Release/ReleaseDetails.aspx?releaseId=190" TargetMode="External" Id="Rc71d3784b82a40b4" /><Relationship Type="http://schemas.openxmlformats.org/officeDocument/2006/relationships/hyperlink" Target="http://portal.3gpp.org/desktopmodules/Specifications/SpecificationDetails.aspx?specificationId=3145" TargetMode="External" Id="R11ba2864000c48be" /><Relationship Type="http://schemas.openxmlformats.org/officeDocument/2006/relationships/hyperlink" Target="http://portal.3gpp.org/desktopmodules/WorkItem/WorkItemDetails.aspx?workitemId=740005" TargetMode="External" Id="R956701b8e4fd42db" /><Relationship Type="http://schemas.openxmlformats.org/officeDocument/2006/relationships/hyperlink" Target="http://www.3gpp.org/ftp/tsg_sa/WG2_Arch/TSGS2_129BIS_West_Palm_Beach/Docs/S2-1811655.zip" TargetMode="External" Id="R3de88447153a4cc1" /><Relationship Type="http://schemas.openxmlformats.org/officeDocument/2006/relationships/hyperlink" Target="http://webapp.etsi.org/teldir/ListPersDetails.asp?PersId=60610" TargetMode="External" Id="R407d5a71ca0f426a" /><Relationship Type="http://schemas.openxmlformats.org/officeDocument/2006/relationships/hyperlink" Target="http://portal.3gpp.org/ngppapp/CreateTdoc.aspx?mode=view&amp;contributionId=948349" TargetMode="External" Id="R9e50921f4680495b" /><Relationship Type="http://schemas.openxmlformats.org/officeDocument/2006/relationships/hyperlink" Target="http://portal.3gpp.org/ngppapp/CreateTdoc.aspx?mode=view&amp;contributionId=966269" TargetMode="External" Id="R5a91b55eb6ef4262" /><Relationship Type="http://schemas.openxmlformats.org/officeDocument/2006/relationships/hyperlink" Target="http://portal.3gpp.org/desktopmodules/Release/ReleaseDetails.aspx?releaseId=190" TargetMode="External" Id="R273a5ad778d94849" /><Relationship Type="http://schemas.openxmlformats.org/officeDocument/2006/relationships/hyperlink" Target="http://portal.3gpp.org/desktopmodules/Specifications/SpecificationDetails.aspx?specificationId=3145" TargetMode="External" Id="R86f647eaf4b54ea2" /><Relationship Type="http://schemas.openxmlformats.org/officeDocument/2006/relationships/hyperlink" Target="http://portal.3gpp.org/desktopmodules/WorkItem/WorkItemDetails.aspx?workitemId=740005" TargetMode="External" Id="R921fd782f02249e9" /><Relationship Type="http://schemas.openxmlformats.org/officeDocument/2006/relationships/hyperlink" Target="http://www.3gpp.org/ftp/tsg_sa/WG2_Arch/TSGS2_129BIS_West_Palm_Beach/Docs/S2-1811656.zip" TargetMode="External" Id="R10b95623acc14f01" /><Relationship Type="http://schemas.openxmlformats.org/officeDocument/2006/relationships/hyperlink" Target="http://webapp.etsi.org/teldir/ListPersDetails.asp?PersId=60610" TargetMode="External" Id="R6ad51b7ba41548a7" /><Relationship Type="http://schemas.openxmlformats.org/officeDocument/2006/relationships/hyperlink" Target="http://portal.3gpp.org/desktopmodules/Release/ReleaseDetails.aspx?releaseId=191" TargetMode="External" Id="R0003adb47b314729" /><Relationship Type="http://schemas.openxmlformats.org/officeDocument/2006/relationships/hyperlink" Target="http://portal.3gpp.org/desktopmodules/Specifications/SpecificationDetails.aspx?specificationId=3487" TargetMode="External" Id="Rd1329582dda64d6d" /><Relationship Type="http://schemas.openxmlformats.org/officeDocument/2006/relationships/hyperlink" Target="http://portal.3gpp.org/desktopmodules/WorkItem/WorkItemDetails.aspx?workitemId=800028" TargetMode="External" Id="R17f9fe9a254341ae" /><Relationship Type="http://schemas.openxmlformats.org/officeDocument/2006/relationships/hyperlink" Target="http://www.3gpp.org/ftp/tsg_sa/WG2_Arch/TSGS2_129BIS_West_Palm_Beach/Docs/S2-1811657.zip" TargetMode="External" Id="R348f058ff6ab4f2b" /><Relationship Type="http://schemas.openxmlformats.org/officeDocument/2006/relationships/hyperlink" Target="http://webapp.etsi.org/teldir/ListPersDetails.asp?PersId=60610" TargetMode="External" Id="R6007560c84094773" /><Relationship Type="http://schemas.openxmlformats.org/officeDocument/2006/relationships/hyperlink" Target="http://portal.3gpp.org/ngppapp/CreateTdoc.aspx?mode=view&amp;contributionId=966996" TargetMode="External" Id="R44edced058494f49" /><Relationship Type="http://schemas.openxmlformats.org/officeDocument/2006/relationships/hyperlink" Target="http://portal.3gpp.org/desktopmodules/Release/ReleaseDetails.aspx?releaseId=191" TargetMode="External" Id="R78c4692d16b947e8" /><Relationship Type="http://schemas.openxmlformats.org/officeDocument/2006/relationships/hyperlink" Target="http://portal.3gpp.org/desktopmodules/Specifications/SpecificationDetails.aspx?specificationId=3455" TargetMode="External" Id="R71216e43d45a4cdf" /><Relationship Type="http://schemas.openxmlformats.org/officeDocument/2006/relationships/hyperlink" Target="http://portal.3gpp.org/desktopmodules/WorkItem/WorkItemDetails.aspx?workitemId=790011" TargetMode="External" Id="R291a194d7d574c16" /><Relationship Type="http://schemas.openxmlformats.org/officeDocument/2006/relationships/hyperlink" Target="http://www.3gpp.org/ftp/tsg_sa/WG2_Arch/TSGS2_129BIS_West_Palm_Beach/Docs/S2-1811658.zip" TargetMode="External" Id="R61f6e4e75f914dd6" /><Relationship Type="http://schemas.openxmlformats.org/officeDocument/2006/relationships/hyperlink" Target="http://webapp.etsi.org/teldir/ListPersDetails.asp?PersId=60610" TargetMode="External" Id="Rf74548fe57e444a0" /><Relationship Type="http://schemas.openxmlformats.org/officeDocument/2006/relationships/hyperlink" Target="http://portal.3gpp.org/ngppapp/CreateTdoc.aspx?mode=view&amp;contributionId=966994" TargetMode="External" Id="Rd5c8356921aa443a" /><Relationship Type="http://schemas.openxmlformats.org/officeDocument/2006/relationships/hyperlink" Target="http://portal.3gpp.org/desktopmodules/Release/ReleaseDetails.aspx?releaseId=191" TargetMode="External" Id="R9b043416d700438e" /><Relationship Type="http://schemas.openxmlformats.org/officeDocument/2006/relationships/hyperlink" Target="http://portal.3gpp.org/desktopmodules/Specifications/SpecificationDetails.aspx?specificationId=3455" TargetMode="External" Id="R7d2edd6338804dd5" /><Relationship Type="http://schemas.openxmlformats.org/officeDocument/2006/relationships/hyperlink" Target="http://portal.3gpp.org/desktopmodules/WorkItem/WorkItemDetails.aspx?workitemId=790011" TargetMode="External" Id="R513711a840b0425e" /><Relationship Type="http://schemas.openxmlformats.org/officeDocument/2006/relationships/hyperlink" Target="http://www.3gpp.org/ftp/tsg_sa/WG2_Arch/TSGS2_129BIS_West_Palm_Beach/Docs/S2-1811659.zip" TargetMode="External" Id="R40bb0fb0b0d040c0" /><Relationship Type="http://schemas.openxmlformats.org/officeDocument/2006/relationships/hyperlink" Target="http://webapp.etsi.org/teldir/ListPersDetails.asp?PersId=648" TargetMode="External" Id="R2ad9c6727bef412f" /><Relationship Type="http://schemas.openxmlformats.org/officeDocument/2006/relationships/hyperlink" Target="http://portal.3gpp.org/desktopmodules/Release/ReleaseDetails.aspx?releaseId=191" TargetMode="External" Id="Refca98061b1a4ab6" /><Relationship Type="http://schemas.openxmlformats.org/officeDocument/2006/relationships/hyperlink" Target="http://www.3gpp.org/ftp/tsg_sa/WG2_Arch/TSGS2_129BIS_West_Palm_Beach/Docs/S2-1811660.zip" TargetMode="External" Id="Rd4bf8c9ec5664028" /><Relationship Type="http://schemas.openxmlformats.org/officeDocument/2006/relationships/hyperlink" Target="http://webapp.etsi.org/teldir/ListPersDetails.asp?PersId=648" TargetMode="External" Id="R81ec2b495c074bb9" /><Relationship Type="http://schemas.openxmlformats.org/officeDocument/2006/relationships/hyperlink" Target="http://portal.3gpp.org/desktopmodules/Release/ReleaseDetails.aspx?releaseId=190" TargetMode="External" Id="R7b65817efad34be8" /><Relationship Type="http://schemas.openxmlformats.org/officeDocument/2006/relationships/hyperlink" Target="http://www.3gpp.org/ftp/tsg_sa/WG2_Arch/TSGS2_129BIS_West_Palm_Beach/Docs/S2-1811661.zip" TargetMode="External" Id="R6725677076874621" /><Relationship Type="http://schemas.openxmlformats.org/officeDocument/2006/relationships/hyperlink" Target="http://webapp.etsi.org/teldir/ListPersDetails.asp?PersId=648" TargetMode="External" Id="R95f445b359b249bd" /><Relationship Type="http://schemas.openxmlformats.org/officeDocument/2006/relationships/hyperlink" Target="http://portal.3gpp.org/desktopmodules/Release/ReleaseDetails.aspx?releaseId=190" TargetMode="External" Id="R6891ee7f7de345b6" /><Relationship Type="http://schemas.openxmlformats.org/officeDocument/2006/relationships/hyperlink" Target="http://www.3gpp.org/ftp/tsg_sa/WG2_Arch/TSGS2_129BIS_West_Palm_Beach/Docs/S2-1811662.zip" TargetMode="External" Id="R3699c8e6f4434071" /><Relationship Type="http://schemas.openxmlformats.org/officeDocument/2006/relationships/hyperlink" Target="http://webapp.etsi.org/teldir/ListPersDetails.asp?PersId=648" TargetMode="External" Id="R7d90ce2de7a74d01" /><Relationship Type="http://schemas.openxmlformats.org/officeDocument/2006/relationships/hyperlink" Target="http://portal.3gpp.org/desktopmodules/Release/ReleaseDetails.aspx?releaseId=190" TargetMode="External" Id="Ra8bd5b94e9444b0d" /><Relationship Type="http://schemas.openxmlformats.org/officeDocument/2006/relationships/hyperlink" Target="http://www.3gpp.org/ftp/tsg_sa/WG2_Arch/TSGS2_129BIS_West_Palm_Beach/Docs/S2-1811663.zip" TargetMode="External" Id="Rf0e5c4d4b91b41b7" /><Relationship Type="http://schemas.openxmlformats.org/officeDocument/2006/relationships/hyperlink" Target="http://webapp.etsi.org/teldir/ListPersDetails.asp?PersId=648" TargetMode="External" Id="R94425c40ae2b42ff" /><Relationship Type="http://schemas.openxmlformats.org/officeDocument/2006/relationships/hyperlink" Target="http://portal.3gpp.org/desktopmodules/Release/ReleaseDetails.aspx?releaseId=190" TargetMode="External" Id="R80548181a0ba4a39" /><Relationship Type="http://schemas.openxmlformats.org/officeDocument/2006/relationships/hyperlink" Target="http://www.3gpp.org/ftp/tsg_sa/WG2_Arch/TSGS2_129BIS_West_Palm_Beach/Docs/S2-1811664.zip" TargetMode="External" Id="R2eb517990c48494c" /><Relationship Type="http://schemas.openxmlformats.org/officeDocument/2006/relationships/hyperlink" Target="http://webapp.etsi.org/teldir/ListPersDetails.asp?PersId=648" TargetMode="External" Id="R4f77fdc0798a4bff" /><Relationship Type="http://schemas.openxmlformats.org/officeDocument/2006/relationships/hyperlink" Target="http://portal.3gpp.org/desktopmodules/Release/ReleaseDetails.aspx?releaseId=190" TargetMode="External" Id="Rccbb60c8d6854eaf" /><Relationship Type="http://schemas.openxmlformats.org/officeDocument/2006/relationships/hyperlink" Target="http://www.3gpp.org/ftp/tsg_sa/WG2_Arch/TSGS2_129BIS_West_Palm_Beach/Docs/S2-1811665.zip" TargetMode="External" Id="Raab817f2146c4bff" /><Relationship Type="http://schemas.openxmlformats.org/officeDocument/2006/relationships/hyperlink" Target="http://webapp.etsi.org/teldir/ListPersDetails.asp?PersId=648" TargetMode="External" Id="R36f1f1059af8423b" /><Relationship Type="http://schemas.openxmlformats.org/officeDocument/2006/relationships/hyperlink" Target="http://portal.3gpp.org/desktopmodules/Release/ReleaseDetails.aspx?releaseId=190" TargetMode="External" Id="R4dc5b40bcf35450d" /><Relationship Type="http://schemas.openxmlformats.org/officeDocument/2006/relationships/hyperlink" Target="http://www.3gpp.org/ftp/tsg_sa/WG2_Arch/TSGS2_129BIS_West_Palm_Beach/Docs/S2-1811666.zip" TargetMode="External" Id="Re55af76c558d4ab1" /><Relationship Type="http://schemas.openxmlformats.org/officeDocument/2006/relationships/hyperlink" Target="http://webapp.etsi.org/teldir/ListPersDetails.asp?PersId=648" TargetMode="External" Id="R4924104fdb6b4af0" /><Relationship Type="http://schemas.openxmlformats.org/officeDocument/2006/relationships/hyperlink" Target="http://portal.3gpp.org/desktopmodules/Release/ReleaseDetails.aspx?releaseId=190" TargetMode="External" Id="R9b9d96701fb24f41" /><Relationship Type="http://schemas.openxmlformats.org/officeDocument/2006/relationships/hyperlink" Target="http://www.3gpp.org/ftp/tsg_sa/WG2_Arch/TSGS2_129BIS_West_Palm_Beach/Docs/S2-1811667.zip" TargetMode="External" Id="R7c07ceae5a9d4b7e" /><Relationship Type="http://schemas.openxmlformats.org/officeDocument/2006/relationships/hyperlink" Target="http://webapp.etsi.org/teldir/ListPersDetails.asp?PersId=648" TargetMode="External" Id="Ree4818cfdfe94429" /><Relationship Type="http://schemas.openxmlformats.org/officeDocument/2006/relationships/hyperlink" Target="http://portal.3gpp.org/desktopmodules/Release/ReleaseDetails.aspx?releaseId=190" TargetMode="External" Id="R636d98a8fba24865" /><Relationship Type="http://schemas.openxmlformats.org/officeDocument/2006/relationships/hyperlink" Target="http://www.3gpp.org/ftp/tsg_sa/WG2_Arch/TSGS2_129BIS_West_Palm_Beach/Docs/S2-1811668.zip" TargetMode="External" Id="R46d07214afec4208" /><Relationship Type="http://schemas.openxmlformats.org/officeDocument/2006/relationships/hyperlink" Target="http://webapp.etsi.org/teldir/ListPersDetails.asp?PersId=648" TargetMode="External" Id="R1349d500e1f9421e" /><Relationship Type="http://schemas.openxmlformats.org/officeDocument/2006/relationships/hyperlink" Target="http://portal.3gpp.org/desktopmodules/Release/ReleaseDetails.aspx?releaseId=190" TargetMode="External" Id="Ra09bbef3580e4816" /><Relationship Type="http://schemas.openxmlformats.org/officeDocument/2006/relationships/hyperlink" Target="http://www.3gpp.org/ftp/tsg_sa/WG2_Arch/TSGS2_129BIS_West_Palm_Beach/Docs/S2-1811669.zip" TargetMode="External" Id="Rd99f0d05eec44e71" /><Relationship Type="http://schemas.openxmlformats.org/officeDocument/2006/relationships/hyperlink" Target="http://webapp.etsi.org/teldir/ListPersDetails.asp?PersId=648" TargetMode="External" Id="R798a410700364b24" /><Relationship Type="http://schemas.openxmlformats.org/officeDocument/2006/relationships/hyperlink" Target="http://portal.3gpp.org/desktopmodules/Release/ReleaseDetails.aspx?releaseId=190" TargetMode="External" Id="R3a097e95b36543c9" /><Relationship Type="http://schemas.openxmlformats.org/officeDocument/2006/relationships/hyperlink" Target="http://www.3gpp.org/ftp/tsg_sa/WG2_Arch/TSGS2_129BIS_West_Palm_Beach/Docs/S2-1811670.zip" TargetMode="External" Id="Rcdff18598a90461a" /><Relationship Type="http://schemas.openxmlformats.org/officeDocument/2006/relationships/hyperlink" Target="http://webapp.etsi.org/teldir/ListPersDetails.asp?PersId=648" TargetMode="External" Id="Rc3e3ded00a114583" /><Relationship Type="http://schemas.openxmlformats.org/officeDocument/2006/relationships/hyperlink" Target="http://portal.3gpp.org/desktopmodules/Release/ReleaseDetails.aspx?releaseId=190" TargetMode="External" Id="R713509c2e2af4f33" /><Relationship Type="http://schemas.openxmlformats.org/officeDocument/2006/relationships/hyperlink" Target="http://www.3gpp.org/ftp/tsg_sa/WG2_Arch/TSGS2_129BIS_West_Palm_Beach/Docs/S2-1811671.zip" TargetMode="External" Id="R63105b9540b54709" /><Relationship Type="http://schemas.openxmlformats.org/officeDocument/2006/relationships/hyperlink" Target="http://webapp.etsi.org/teldir/ListPersDetails.asp?PersId=648" TargetMode="External" Id="R71a0b17413b04795" /><Relationship Type="http://schemas.openxmlformats.org/officeDocument/2006/relationships/hyperlink" Target="http://portal.3gpp.org/desktopmodules/Release/ReleaseDetails.aspx?releaseId=190" TargetMode="External" Id="Rf7ca6835169b4b75" /><Relationship Type="http://schemas.openxmlformats.org/officeDocument/2006/relationships/hyperlink" Target="http://www.3gpp.org/ftp/tsg_sa/WG2_Arch/TSGS2_129BIS_West_Palm_Beach/Docs/S2-1811672.zip" TargetMode="External" Id="R22d128c38e0446ac" /><Relationship Type="http://schemas.openxmlformats.org/officeDocument/2006/relationships/hyperlink" Target="http://webapp.etsi.org/teldir/ListPersDetails.asp?PersId=648" TargetMode="External" Id="Rcdca552e553a4030" /><Relationship Type="http://schemas.openxmlformats.org/officeDocument/2006/relationships/hyperlink" Target="http://www.3gpp.org/ftp/tsg_sa/WG2_Arch/TSGS2_129BIS_West_Palm_Beach/Docs/S2-1811673.zip" TargetMode="External" Id="R91f3937446494287" /><Relationship Type="http://schemas.openxmlformats.org/officeDocument/2006/relationships/hyperlink" Target="http://webapp.etsi.org/teldir/ListPersDetails.asp?PersId=648" TargetMode="External" Id="R4f929d885ec0498c" /><Relationship Type="http://schemas.openxmlformats.org/officeDocument/2006/relationships/hyperlink" Target="http://portal.3gpp.org/desktopmodules/Release/ReleaseDetails.aspx?releaseId=191" TargetMode="External" Id="R11d0bcc4daab4b99" /><Relationship Type="http://schemas.openxmlformats.org/officeDocument/2006/relationships/hyperlink" Target="http://www.3gpp.org/ftp/tsg_sa/WG2_Arch/TSGS2_129BIS_West_Palm_Beach/Docs/S2-1811674.zip" TargetMode="External" Id="R20ee0be8ee594e43" /><Relationship Type="http://schemas.openxmlformats.org/officeDocument/2006/relationships/hyperlink" Target="http://webapp.etsi.org/teldir/ListPersDetails.asp?PersId=648" TargetMode="External" Id="R23d34e13fc464538" /><Relationship Type="http://schemas.openxmlformats.org/officeDocument/2006/relationships/hyperlink" Target="http://portal.3gpp.org/desktopmodules/Release/ReleaseDetails.aspx?releaseId=190" TargetMode="External" Id="Rada0cbf700f34b3b" /><Relationship Type="http://schemas.openxmlformats.org/officeDocument/2006/relationships/hyperlink" Target="http://www.3gpp.org/ftp/tsg_sa/WG2_Arch/TSGS2_129BIS_West_Palm_Beach/Docs/S2-1811675.zip" TargetMode="External" Id="R76628d7d9a234aa7" /><Relationship Type="http://schemas.openxmlformats.org/officeDocument/2006/relationships/hyperlink" Target="http://webapp.etsi.org/teldir/ListPersDetails.asp?PersId=648" TargetMode="External" Id="R4da9a167c11f4907" /><Relationship Type="http://schemas.openxmlformats.org/officeDocument/2006/relationships/hyperlink" Target="http://portal.3gpp.org/desktopmodules/Release/ReleaseDetails.aspx?releaseId=190" TargetMode="External" Id="Rae44611abbbb41a0" /><Relationship Type="http://schemas.openxmlformats.org/officeDocument/2006/relationships/hyperlink" Target="http://www.3gpp.org/ftp/tsg_sa/WG2_Arch/TSGS2_129BIS_West_Palm_Beach/Docs/S2-1811676.zip" TargetMode="External" Id="R032c7e8b1463493f" /><Relationship Type="http://schemas.openxmlformats.org/officeDocument/2006/relationships/hyperlink" Target="http://webapp.etsi.org/teldir/ListPersDetails.asp?PersId=648" TargetMode="External" Id="R20a13cf2f17e4a3a" /><Relationship Type="http://schemas.openxmlformats.org/officeDocument/2006/relationships/hyperlink" Target="http://portal.3gpp.org/desktopmodules/Release/ReleaseDetails.aspx?releaseId=190" TargetMode="External" Id="R00f4780ea939479b" /><Relationship Type="http://schemas.openxmlformats.org/officeDocument/2006/relationships/hyperlink" Target="http://www.3gpp.org/ftp/tsg_sa/WG2_Arch/TSGS2_129BIS_West_Palm_Beach/Docs/S2-1811677.zip" TargetMode="External" Id="Reb5c0914b76e48c3" /><Relationship Type="http://schemas.openxmlformats.org/officeDocument/2006/relationships/hyperlink" Target="http://webapp.etsi.org/teldir/ListPersDetails.asp?PersId=648" TargetMode="External" Id="Red3c11eae02d4403" /><Relationship Type="http://schemas.openxmlformats.org/officeDocument/2006/relationships/hyperlink" Target="http://portal.3gpp.org/desktopmodules/Release/ReleaseDetails.aspx?releaseId=190" TargetMode="External" Id="Rcc5adb64aaa144ae" /><Relationship Type="http://schemas.openxmlformats.org/officeDocument/2006/relationships/hyperlink" Target="http://www.3gpp.org/ftp/tsg_sa/WG2_Arch/TSGS2_129BIS_West_Palm_Beach/Docs/S2-1811678.zip" TargetMode="External" Id="Ra10d6cf774654b09" /><Relationship Type="http://schemas.openxmlformats.org/officeDocument/2006/relationships/hyperlink" Target="http://webapp.etsi.org/teldir/ListPersDetails.asp?PersId=648" TargetMode="External" Id="R5cec095deff541fe" /><Relationship Type="http://schemas.openxmlformats.org/officeDocument/2006/relationships/hyperlink" Target="http://portal.3gpp.org/desktopmodules/Release/ReleaseDetails.aspx?releaseId=191" TargetMode="External" Id="Rc79588dcf33c4a9d" /><Relationship Type="http://schemas.openxmlformats.org/officeDocument/2006/relationships/hyperlink" Target="http://www.3gpp.org/ftp/tsg_sa/WG2_Arch/TSGS2_129BIS_West_Palm_Beach/Docs/S2-1811679.zip" TargetMode="External" Id="R197216e94c55477c" /><Relationship Type="http://schemas.openxmlformats.org/officeDocument/2006/relationships/hyperlink" Target="http://webapp.etsi.org/teldir/ListPersDetails.asp?PersId=648" TargetMode="External" Id="R6f2c6495ad4748a8" /><Relationship Type="http://schemas.openxmlformats.org/officeDocument/2006/relationships/hyperlink" Target="http://portal.3gpp.org/desktopmodules/Release/ReleaseDetails.aspx?releaseId=191" TargetMode="External" Id="R16087268a6b048d2" /><Relationship Type="http://schemas.openxmlformats.org/officeDocument/2006/relationships/hyperlink" Target="http://www.3gpp.org/ftp/tsg_sa/WG2_Arch/TSGS2_129BIS_West_Palm_Beach/Docs/S2-1811680.zip" TargetMode="External" Id="Ra3015cebf51f42c7" /><Relationship Type="http://schemas.openxmlformats.org/officeDocument/2006/relationships/hyperlink" Target="http://webapp.etsi.org/teldir/ListPersDetails.asp?PersId=648" TargetMode="External" Id="R23bc8cbc5bce4b5b" /><Relationship Type="http://schemas.openxmlformats.org/officeDocument/2006/relationships/hyperlink" Target="http://portal.3gpp.org/desktopmodules/Release/ReleaseDetails.aspx?releaseId=191" TargetMode="External" Id="R952053b78fec476a" /><Relationship Type="http://schemas.openxmlformats.org/officeDocument/2006/relationships/hyperlink" Target="http://www.3gpp.org/ftp/tsg_sa/WG2_Arch/TSGS2_129BIS_West_Palm_Beach/Docs/S2-1811681.zip" TargetMode="External" Id="R798e61527b414197" /><Relationship Type="http://schemas.openxmlformats.org/officeDocument/2006/relationships/hyperlink" Target="http://webapp.etsi.org/teldir/ListPersDetails.asp?PersId=68713" TargetMode="External" Id="R13a76979307c4751" /><Relationship Type="http://schemas.openxmlformats.org/officeDocument/2006/relationships/hyperlink" Target="http://portal.3gpp.org/ngppapp/CreateTdoc.aspx?mode=view&amp;contributionId=965463" TargetMode="External" Id="Rdc4555d581444a36" /><Relationship Type="http://schemas.openxmlformats.org/officeDocument/2006/relationships/hyperlink" Target="http://portal.3gpp.org/desktopmodules/Release/ReleaseDetails.aspx?releaseId=191" TargetMode="External" Id="R1c99386821c44806" /><Relationship Type="http://schemas.openxmlformats.org/officeDocument/2006/relationships/hyperlink" Target="http://portal.3gpp.org/desktopmodules/Specifications/SpecificationDetails.aspx?specificationId=3249" TargetMode="External" Id="R38079b7c7a03465c" /><Relationship Type="http://schemas.openxmlformats.org/officeDocument/2006/relationships/hyperlink" Target="http://portal.3gpp.org/desktopmodules/WorkItem/WorkItemDetails.aspx?workitemId=760044" TargetMode="External" Id="Rf229e2f3268c44b6" /><Relationship Type="http://schemas.openxmlformats.org/officeDocument/2006/relationships/hyperlink" Target="http://www.3gpp.org/ftp/tsg_sa/WG2_Arch/TSGS2_129BIS_West_Palm_Beach/Docs/S2-1811682.zip" TargetMode="External" Id="R65249858086d46da" /><Relationship Type="http://schemas.openxmlformats.org/officeDocument/2006/relationships/hyperlink" Target="http://webapp.etsi.org/teldir/ListPersDetails.asp?PersId=68713" TargetMode="External" Id="Rfe26ba9593594022" /><Relationship Type="http://schemas.openxmlformats.org/officeDocument/2006/relationships/hyperlink" Target="http://portal.3gpp.org/ngppapp/CreateTdoc.aspx?mode=view&amp;contributionId=965466" TargetMode="External" Id="Re68c0807c8164246" /><Relationship Type="http://schemas.openxmlformats.org/officeDocument/2006/relationships/hyperlink" Target="http://portal.3gpp.org/desktopmodules/Release/ReleaseDetails.aspx?releaseId=191" TargetMode="External" Id="Rf26bc0d4825b4e7f" /><Relationship Type="http://schemas.openxmlformats.org/officeDocument/2006/relationships/hyperlink" Target="http://portal.3gpp.org/desktopmodules/Specifications/SpecificationDetails.aspx?specificationId=3249" TargetMode="External" Id="Rde82977dc8154a0d" /><Relationship Type="http://schemas.openxmlformats.org/officeDocument/2006/relationships/hyperlink" Target="http://portal.3gpp.org/desktopmodules/WorkItem/WorkItemDetails.aspx?workitemId=760044" TargetMode="External" Id="R1d33f0e364f34429" /><Relationship Type="http://schemas.openxmlformats.org/officeDocument/2006/relationships/hyperlink" Target="http://www.3gpp.org/ftp/tsg_sa/WG2_Arch/TSGS2_129BIS_West_Palm_Beach/Docs/S2-1811683.zip" TargetMode="External" Id="R86be4490f0ec4747" /><Relationship Type="http://schemas.openxmlformats.org/officeDocument/2006/relationships/hyperlink" Target="http://webapp.etsi.org/teldir/ListPersDetails.asp?PersId=68713" TargetMode="External" Id="R33b93e717f3e4c7b" /><Relationship Type="http://schemas.openxmlformats.org/officeDocument/2006/relationships/hyperlink" Target="http://portal.3gpp.org/desktopmodules/Release/ReleaseDetails.aspx?releaseId=191" TargetMode="External" Id="Rceb1806a29364269" /><Relationship Type="http://schemas.openxmlformats.org/officeDocument/2006/relationships/hyperlink" Target="http://portal.3gpp.org/desktopmodules/Specifications/SpecificationDetails.aspx?specificationId=3249" TargetMode="External" Id="Re5c61016b6124b95" /><Relationship Type="http://schemas.openxmlformats.org/officeDocument/2006/relationships/hyperlink" Target="http://portal.3gpp.org/desktopmodules/WorkItem/WorkItemDetails.aspx?workitemId=760044" TargetMode="External" Id="Rcc9fa2d405594771" /><Relationship Type="http://schemas.openxmlformats.org/officeDocument/2006/relationships/hyperlink" Target="http://www.3gpp.org/ftp/tsg_sa/WG2_Arch/TSGS2_129BIS_West_Palm_Beach/Docs/S2-1811684.zip" TargetMode="External" Id="Rff1ffc0269a04543" /><Relationship Type="http://schemas.openxmlformats.org/officeDocument/2006/relationships/hyperlink" Target="http://webapp.etsi.org/teldir/ListPersDetails.asp?PersId=68713" TargetMode="External" Id="Rb6aa052ce83a41bb" /><Relationship Type="http://schemas.openxmlformats.org/officeDocument/2006/relationships/hyperlink" Target="http://portal.3gpp.org/desktopmodules/Release/ReleaseDetails.aspx?releaseId=191" TargetMode="External" Id="Rbda9f99652cf41c4" /><Relationship Type="http://schemas.openxmlformats.org/officeDocument/2006/relationships/hyperlink" Target="http://portal.3gpp.org/desktopmodules/Specifications/SpecificationDetails.aspx?specificationId=3249" TargetMode="External" Id="Re03d32140ad94de5" /><Relationship Type="http://schemas.openxmlformats.org/officeDocument/2006/relationships/hyperlink" Target="http://portal.3gpp.org/desktopmodules/WorkItem/WorkItemDetails.aspx?workitemId=760044" TargetMode="External" Id="Rd4ad5afe73114c46" /><Relationship Type="http://schemas.openxmlformats.org/officeDocument/2006/relationships/hyperlink" Target="http://www.3gpp.org/ftp/tsg_sa/WG2_Arch/TSGS2_129BIS_West_Palm_Beach/Docs/S2-1811685.zip" TargetMode="External" Id="R92cd046e2d2c4845" /><Relationship Type="http://schemas.openxmlformats.org/officeDocument/2006/relationships/hyperlink" Target="http://webapp.etsi.org/teldir/ListPersDetails.asp?PersId=68713" TargetMode="External" Id="R4cb6cd866e8d4109" /><Relationship Type="http://schemas.openxmlformats.org/officeDocument/2006/relationships/hyperlink" Target="http://portal.3gpp.org/ngppapp/CreateTdoc.aspx?mode=view&amp;contributionId=945407" TargetMode="External" Id="Ra95e3c3689774e5b" /><Relationship Type="http://schemas.openxmlformats.org/officeDocument/2006/relationships/hyperlink" Target="http://portal.3gpp.org/ngppapp/CreateTdoc.aspx?mode=view&amp;contributionId=965486" TargetMode="External" Id="Rdc149ed3ba924800" /><Relationship Type="http://schemas.openxmlformats.org/officeDocument/2006/relationships/hyperlink" Target="http://portal.3gpp.org/desktopmodules/Release/ReleaseDetails.aspx?releaseId=191" TargetMode="External" Id="Rf9567301a29f4f83" /><Relationship Type="http://schemas.openxmlformats.org/officeDocument/2006/relationships/hyperlink" Target="http://portal.3gpp.org/desktopmodules/Specifications/SpecificationDetails.aspx?specificationId=3249" TargetMode="External" Id="Rc2c22c01affa4e5e" /><Relationship Type="http://schemas.openxmlformats.org/officeDocument/2006/relationships/hyperlink" Target="http://portal.3gpp.org/desktopmodules/WorkItem/WorkItemDetails.aspx?workitemId=760044" TargetMode="External" Id="R320492d717fe4677" /><Relationship Type="http://schemas.openxmlformats.org/officeDocument/2006/relationships/hyperlink" Target="http://www.3gpp.org/ftp/tsg_sa/WG2_Arch/TSGS2_129BIS_West_Palm_Beach/Docs/S2-1811686.zip" TargetMode="External" Id="Ra7092b44c9eb4eca" /><Relationship Type="http://schemas.openxmlformats.org/officeDocument/2006/relationships/hyperlink" Target="http://webapp.etsi.org/teldir/ListPersDetails.asp?PersId=68713" TargetMode="External" Id="R5ad7c78c8c824993" /><Relationship Type="http://schemas.openxmlformats.org/officeDocument/2006/relationships/hyperlink" Target="http://portal.3gpp.org/desktopmodules/Release/ReleaseDetails.aspx?releaseId=191" TargetMode="External" Id="Rf207b2f4ab684f5a" /><Relationship Type="http://schemas.openxmlformats.org/officeDocument/2006/relationships/hyperlink" Target="http://portal.3gpp.org/desktopmodules/Specifications/SpecificationDetails.aspx?specificationId=3249" TargetMode="External" Id="Ra4b22d4bc8034266" /><Relationship Type="http://schemas.openxmlformats.org/officeDocument/2006/relationships/hyperlink" Target="http://portal.3gpp.org/desktopmodules/WorkItem/WorkItemDetails.aspx?workitemId=760044" TargetMode="External" Id="R2b79c9d7791b423e" /><Relationship Type="http://schemas.openxmlformats.org/officeDocument/2006/relationships/hyperlink" Target="http://www.3gpp.org/ftp/tsg_sa/WG2_Arch/TSGS2_129BIS_West_Palm_Beach/Docs/S2-1811687.zip" TargetMode="External" Id="R0fe0b987bac24210" /><Relationship Type="http://schemas.openxmlformats.org/officeDocument/2006/relationships/hyperlink" Target="http://webapp.etsi.org/teldir/ListPersDetails.asp?PersId=68713" TargetMode="External" Id="R4cd09bff756643cd" /><Relationship Type="http://schemas.openxmlformats.org/officeDocument/2006/relationships/hyperlink" Target="http://portal.3gpp.org/desktopmodules/Release/ReleaseDetails.aspx?releaseId=191" TargetMode="External" Id="R5a2163369aed45d6" /><Relationship Type="http://schemas.openxmlformats.org/officeDocument/2006/relationships/hyperlink" Target="http://portal.3gpp.org/desktopmodules/Specifications/SpecificationDetails.aspx?specificationId=3249" TargetMode="External" Id="R285ff7f6085d4777" /><Relationship Type="http://schemas.openxmlformats.org/officeDocument/2006/relationships/hyperlink" Target="http://portal.3gpp.org/desktopmodules/WorkItem/WorkItemDetails.aspx?workitemId=760044" TargetMode="External" Id="R2b59bc0f7bb04602" /><Relationship Type="http://schemas.openxmlformats.org/officeDocument/2006/relationships/hyperlink" Target="http://www.3gpp.org/ftp/tsg_sa/WG2_Arch/TSGS2_129BIS_West_Palm_Beach/Docs/S2-1811688.zip" TargetMode="External" Id="Rf57d3ca10ccf40dd" /><Relationship Type="http://schemas.openxmlformats.org/officeDocument/2006/relationships/hyperlink" Target="http://webapp.etsi.org/teldir/ListPersDetails.asp?PersId=68713" TargetMode="External" Id="R43d47dd793754973" /><Relationship Type="http://schemas.openxmlformats.org/officeDocument/2006/relationships/hyperlink" Target="http://portal.3gpp.org/ngppapp/CreateTdoc.aspx?mode=view&amp;contributionId=945782" TargetMode="External" Id="Ra7f074df3b9e425d" /><Relationship Type="http://schemas.openxmlformats.org/officeDocument/2006/relationships/hyperlink" Target="http://portal.3gpp.org/ngppapp/CreateTdoc.aspx?mode=view&amp;contributionId=966149" TargetMode="External" Id="Rbb3ecdacd8dc4a7d" /><Relationship Type="http://schemas.openxmlformats.org/officeDocument/2006/relationships/hyperlink" Target="http://portal.3gpp.org/desktopmodules/Release/ReleaseDetails.aspx?releaseId=191" TargetMode="External" Id="Re55ca064fe4f433f" /><Relationship Type="http://schemas.openxmlformats.org/officeDocument/2006/relationships/hyperlink" Target="http://portal.3gpp.org/desktopmodules/Specifications/SpecificationDetails.aspx?specificationId=3252" TargetMode="External" Id="Re33f5437ab794616" /><Relationship Type="http://schemas.openxmlformats.org/officeDocument/2006/relationships/hyperlink" Target="http://portal.3gpp.org/desktopmodules/WorkItem/WorkItemDetails.aspx?workitemId=760047" TargetMode="External" Id="Re8b7f320a5b94e87" /><Relationship Type="http://schemas.openxmlformats.org/officeDocument/2006/relationships/hyperlink" Target="http://www.3gpp.org/ftp/tsg_sa/WG2_Arch/TSGS2_129BIS_West_Palm_Beach/Docs/S2-1811689.zip" TargetMode="External" Id="Rb4aeb7daddb643fc" /><Relationship Type="http://schemas.openxmlformats.org/officeDocument/2006/relationships/hyperlink" Target="http://webapp.etsi.org/teldir/ListPersDetails.asp?PersId=68713" TargetMode="External" Id="R14ac70309cf44c89" /><Relationship Type="http://schemas.openxmlformats.org/officeDocument/2006/relationships/hyperlink" Target="http://portal.3gpp.org/ngppapp/CreateTdoc.aspx?mode=view&amp;contributionId=945783" TargetMode="External" Id="R00a590770c244aae" /><Relationship Type="http://schemas.openxmlformats.org/officeDocument/2006/relationships/hyperlink" Target="http://portal.3gpp.org/ngppapp/CreateTdoc.aspx?mode=view&amp;contributionId=966151" TargetMode="External" Id="Re7728bcd976d4368" /><Relationship Type="http://schemas.openxmlformats.org/officeDocument/2006/relationships/hyperlink" Target="http://portal.3gpp.org/desktopmodules/Release/ReleaseDetails.aspx?releaseId=191" TargetMode="External" Id="R89b9d6db95fc4e8e" /><Relationship Type="http://schemas.openxmlformats.org/officeDocument/2006/relationships/hyperlink" Target="http://portal.3gpp.org/desktopmodules/Specifications/SpecificationDetails.aspx?specificationId=3252" TargetMode="External" Id="Re7e94fb609e742ad" /><Relationship Type="http://schemas.openxmlformats.org/officeDocument/2006/relationships/hyperlink" Target="http://portal.3gpp.org/desktopmodules/WorkItem/WorkItemDetails.aspx?workitemId=760047" TargetMode="External" Id="R3dbbc562b6654679" /><Relationship Type="http://schemas.openxmlformats.org/officeDocument/2006/relationships/hyperlink" Target="http://www.3gpp.org/ftp/tsg_sa/WG2_Arch/TSGS2_129BIS_West_Palm_Beach/Docs/S2-1811690.zip" TargetMode="External" Id="R6ba08d337d494576" /><Relationship Type="http://schemas.openxmlformats.org/officeDocument/2006/relationships/hyperlink" Target="http://webapp.etsi.org/teldir/ListPersDetails.asp?PersId=68713" TargetMode="External" Id="R305f68d0e25d433d" /><Relationship Type="http://schemas.openxmlformats.org/officeDocument/2006/relationships/hyperlink" Target="http://portal.3gpp.org/ngppapp/CreateTdoc.aspx?mode=view&amp;contributionId=966102" TargetMode="External" Id="Rbd59432048f042a1" /><Relationship Type="http://schemas.openxmlformats.org/officeDocument/2006/relationships/hyperlink" Target="http://portal.3gpp.org/desktopmodules/Release/ReleaseDetails.aspx?releaseId=191" TargetMode="External" Id="R95e24d35855c4886" /><Relationship Type="http://schemas.openxmlformats.org/officeDocument/2006/relationships/hyperlink" Target="http://www.3gpp.org/ftp/tsg_sa/WG2_Arch/TSGS2_129BIS_West_Palm_Beach/Docs/S2-1811691.zip" TargetMode="External" Id="R38ecbca2fbcf49ad" /><Relationship Type="http://schemas.openxmlformats.org/officeDocument/2006/relationships/hyperlink" Target="http://webapp.etsi.org/teldir/ListPersDetails.asp?PersId=68713" TargetMode="External" Id="R8a045ef1323c4c12" /><Relationship Type="http://schemas.openxmlformats.org/officeDocument/2006/relationships/hyperlink" Target="http://portal.3gpp.org/desktopmodules/Release/ReleaseDetails.aspx?releaseId=191" TargetMode="External" Id="R8df401516ee844e7" /><Relationship Type="http://schemas.openxmlformats.org/officeDocument/2006/relationships/hyperlink" Target="http://portal.3gpp.org/desktopmodules/Specifications/SpecificationDetails.aspx?specificationId=3336" TargetMode="External" Id="R3ec53c5dce56496d" /><Relationship Type="http://schemas.openxmlformats.org/officeDocument/2006/relationships/hyperlink" Target="http://portal.3gpp.org/desktopmodules/WorkItem/WorkItemDetails.aspx?workitemId=770039" TargetMode="External" Id="R9d5531722a614d95" /><Relationship Type="http://schemas.openxmlformats.org/officeDocument/2006/relationships/hyperlink" Target="http://www.3gpp.org/ftp/tsg_sa/WG2_Arch/TSGS2_129BIS_West_Palm_Beach/Docs/S2-1811692.zip" TargetMode="External" Id="Rea20bd514ad74420" /><Relationship Type="http://schemas.openxmlformats.org/officeDocument/2006/relationships/hyperlink" Target="http://webapp.etsi.org/teldir/ListPersDetails.asp?PersId=68713" TargetMode="External" Id="R46b26e4ca5f1463d" /><Relationship Type="http://schemas.openxmlformats.org/officeDocument/2006/relationships/hyperlink" Target="http://portal.3gpp.org/desktopmodules/Release/ReleaseDetails.aspx?releaseId=191" TargetMode="External" Id="R43aa9a5aad3c43ae" /><Relationship Type="http://schemas.openxmlformats.org/officeDocument/2006/relationships/hyperlink" Target="http://portal.3gpp.org/desktopmodules/Specifications/SpecificationDetails.aspx?specificationId=3336" TargetMode="External" Id="R67d83eacf9b44418" /><Relationship Type="http://schemas.openxmlformats.org/officeDocument/2006/relationships/hyperlink" Target="http://portal.3gpp.org/desktopmodules/WorkItem/WorkItemDetails.aspx?workitemId=770039" TargetMode="External" Id="R7e0b4b8ea84d4926" /><Relationship Type="http://schemas.openxmlformats.org/officeDocument/2006/relationships/hyperlink" Target="http://www.3gpp.org/ftp/tsg_sa/WG2_Arch/TSGS2_129BIS_West_Palm_Beach/Docs/S2-1811693.zip" TargetMode="External" Id="R08daab4e23984060" /><Relationship Type="http://schemas.openxmlformats.org/officeDocument/2006/relationships/hyperlink" Target="http://webapp.etsi.org/teldir/ListPersDetails.asp?PersId=59388" TargetMode="External" Id="Rfe7742b9de6141ce" /><Relationship Type="http://schemas.openxmlformats.org/officeDocument/2006/relationships/hyperlink" Target="http://portal.3gpp.org/desktopmodules/Release/ReleaseDetails.aspx?releaseId=190" TargetMode="External" Id="R990387e475104ac5" /><Relationship Type="http://schemas.openxmlformats.org/officeDocument/2006/relationships/hyperlink" Target="http://portal.3gpp.org/desktopmodules/Specifications/SpecificationDetails.aspx?specificationId=3334" TargetMode="External" Id="Ree79c7a9ae284249" /><Relationship Type="http://schemas.openxmlformats.org/officeDocument/2006/relationships/hyperlink" Target="http://portal.3gpp.org/desktopmodules/WorkItem/WorkItemDetails.aspx?workitemId=740005" TargetMode="External" Id="R9856060f15434b74" /><Relationship Type="http://schemas.openxmlformats.org/officeDocument/2006/relationships/hyperlink" Target="http://www.3gpp.org/ftp/tsg_sa/WG2_Arch/TSGS2_129BIS_West_Palm_Beach/Docs/S2-1811694.zip" TargetMode="External" Id="R08731715d2bc4bf1" /><Relationship Type="http://schemas.openxmlformats.org/officeDocument/2006/relationships/hyperlink" Target="http://webapp.etsi.org/teldir/ListPersDetails.asp?PersId=59388" TargetMode="External" Id="R32d0996968864336" /><Relationship Type="http://schemas.openxmlformats.org/officeDocument/2006/relationships/hyperlink" Target="http://portal.3gpp.org/desktopmodules/Release/ReleaseDetails.aspx?releaseId=191" TargetMode="External" Id="R06a32a0887ce4021" /><Relationship Type="http://schemas.openxmlformats.org/officeDocument/2006/relationships/hyperlink" Target="http://portal.3gpp.org/desktopmodules/Specifications/SpecificationDetails.aspx?specificationId=3252" TargetMode="External" Id="R9c2b73a31929450a" /><Relationship Type="http://schemas.openxmlformats.org/officeDocument/2006/relationships/hyperlink" Target="http://portal.3gpp.org/desktopmodules/WorkItem/WorkItemDetails.aspx?workitemId=760047" TargetMode="External" Id="Rea55745da0394f30" /><Relationship Type="http://schemas.openxmlformats.org/officeDocument/2006/relationships/hyperlink" Target="http://www.3gpp.org/ftp/tsg_sa/WG2_Arch/TSGS2_129BIS_West_Palm_Beach/Docs/S2-1811695.zip" TargetMode="External" Id="Rda763020da9e426d" /><Relationship Type="http://schemas.openxmlformats.org/officeDocument/2006/relationships/hyperlink" Target="http://webapp.etsi.org/teldir/ListPersDetails.asp?PersId=72922" TargetMode="External" Id="Rb60f2a2ae56b47d2" /><Relationship Type="http://schemas.openxmlformats.org/officeDocument/2006/relationships/hyperlink" Target="http://www.3gpp.org/ftp/tsg_sa/WG2_Arch/TSGS2_129BIS_West_Palm_Beach/Docs/S2-1811696.zip" TargetMode="External" Id="R6fa194f7553649d9" /><Relationship Type="http://schemas.openxmlformats.org/officeDocument/2006/relationships/hyperlink" Target="http://webapp.etsi.org/teldir/ListPersDetails.asp?PersId=72922" TargetMode="External" Id="Rca4c36ffb83342f4" /><Relationship Type="http://schemas.openxmlformats.org/officeDocument/2006/relationships/hyperlink" Target="http://portal.3gpp.org/desktopmodules/Release/ReleaseDetails.aspx?releaseId=191" TargetMode="External" Id="R504c98da9e5b4ddd" /><Relationship Type="http://schemas.openxmlformats.org/officeDocument/2006/relationships/hyperlink" Target="http://portal.3gpp.org/desktopmodules/Specifications/SpecificationDetails.aspx?specificationId=3335" TargetMode="External" Id="R542663bbd9374a58" /><Relationship Type="http://schemas.openxmlformats.org/officeDocument/2006/relationships/hyperlink" Target="http://portal.3gpp.org/desktopmodules/WorkItem/WorkItemDetails.aspx?workitemId=770038" TargetMode="External" Id="Rb64d349c9cf4479e" /><Relationship Type="http://schemas.openxmlformats.org/officeDocument/2006/relationships/hyperlink" Target="http://www.3gpp.org/ftp/tsg_sa/WG2_Arch/TSGS2_129BIS_West_Palm_Beach/Docs/S2-1811697.zip" TargetMode="External" Id="R063fde5adf0f47a2" /><Relationship Type="http://schemas.openxmlformats.org/officeDocument/2006/relationships/hyperlink" Target="http://webapp.etsi.org/teldir/ListPersDetails.asp?PersId=72922" TargetMode="External" Id="Rfee5e85feaec4d6e" /><Relationship Type="http://schemas.openxmlformats.org/officeDocument/2006/relationships/hyperlink" Target="http://portal.3gpp.org/desktopmodules/Release/ReleaseDetails.aspx?releaseId=191" TargetMode="External" Id="Rf67ec240e88e49bc" /><Relationship Type="http://schemas.openxmlformats.org/officeDocument/2006/relationships/hyperlink" Target="http://portal.3gpp.org/desktopmodules/Specifications/SpecificationDetails.aspx?specificationId=3335" TargetMode="External" Id="R23463b7e70214de9" /><Relationship Type="http://schemas.openxmlformats.org/officeDocument/2006/relationships/hyperlink" Target="http://portal.3gpp.org/desktopmodules/WorkItem/WorkItemDetails.aspx?workitemId=770038" TargetMode="External" Id="R1ea6868d16c646b4" /><Relationship Type="http://schemas.openxmlformats.org/officeDocument/2006/relationships/hyperlink" Target="http://www.3gpp.org/ftp/tsg_sa/WG2_Arch/TSGS2_129BIS_West_Palm_Beach/Docs/S2-1811698.zip" TargetMode="External" Id="Ra5a6bc8beb614cad" /><Relationship Type="http://schemas.openxmlformats.org/officeDocument/2006/relationships/hyperlink" Target="http://webapp.etsi.org/teldir/ListPersDetails.asp?PersId=59388" TargetMode="External" Id="R28b592253cd747af" /><Relationship Type="http://schemas.openxmlformats.org/officeDocument/2006/relationships/hyperlink" Target="http://portal.3gpp.org/ngppapp/CreateTdoc.aspx?mode=view&amp;contributionId=966331" TargetMode="External" Id="R69a892ba838d436d" /><Relationship Type="http://schemas.openxmlformats.org/officeDocument/2006/relationships/hyperlink" Target="http://portal.3gpp.org/desktopmodules/Release/ReleaseDetails.aspx?releaseId=191" TargetMode="External" Id="R76e298f60bd04bc6" /><Relationship Type="http://schemas.openxmlformats.org/officeDocument/2006/relationships/hyperlink" Target="http://portal.3gpp.org/desktopmodules/Specifications/SpecificationDetails.aspx?specificationId=3252" TargetMode="External" Id="R0119eca3afd44ec2" /><Relationship Type="http://schemas.openxmlformats.org/officeDocument/2006/relationships/hyperlink" Target="http://portal.3gpp.org/desktopmodules/WorkItem/WorkItemDetails.aspx?workitemId=760047" TargetMode="External" Id="R1bbcdee895cd41b6" /><Relationship Type="http://schemas.openxmlformats.org/officeDocument/2006/relationships/hyperlink" Target="http://www.3gpp.org/ftp/tsg_sa/WG2_Arch/TSGS2_129BIS_West_Palm_Beach/Docs/S2-1811699.zip" TargetMode="External" Id="R8347f1e9fa8d4f9f" /><Relationship Type="http://schemas.openxmlformats.org/officeDocument/2006/relationships/hyperlink" Target="http://webapp.etsi.org/teldir/ListPersDetails.asp?PersId=59388" TargetMode="External" Id="R043b722b102f46c9" /><Relationship Type="http://schemas.openxmlformats.org/officeDocument/2006/relationships/hyperlink" Target="http://portal.3gpp.org/desktopmodules/Release/ReleaseDetails.aspx?releaseId=191" TargetMode="External" Id="R176bd1549e00416e" /><Relationship Type="http://schemas.openxmlformats.org/officeDocument/2006/relationships/hyperlink" Target="http://portal.3gpp.org/desktopmodules/Specifications/SpecificationDetails.aspx?specificationId=3252" TargetMode="External" Id="R1e56a6d37a68461e" /><Relationship Type="http://schemas.openxmlformats.org/officeDocument/2006/relationships/hyperlink" Target="http://portal.3gpp.org/desktopmodules/WorkItem/WorkItemDetails.aspx?workitemId=760047" TargetMode="External" Id="Rdf75bd21bbdf44b2" /><Relationship Type="http://schemas.openxmlformats.org/officeDocument/2006/relationships/hyperlink" Target="http://www.3gpp.org/ftp/tsg_sa/WG2_Arch/TSGS2_129BIS_West_Palm_Beach/Docs/S2-1811700.zip" TargetMode="External" Id="R8cd1987e41ea468a" /><Relationship Type="http://schemas.openxmlformats.org/officeDocument/2006/relationships/hyperlink" Target="http://webapp.etsi.org/teldir/ListPersDetails.asp?PersId=72922" TargetMode="External" Id="R3f60a7588e9441c8" /><Relationship Type="http://schemas.openxmlformats.org/officeDocument/2006/relationships/hyperlink" Target="http://portal.3gpp.org/ngppapp/CreateTdoc.aspx?mode=view&amp;contributionId=965513" TargetMode="External" Id="Rfe9e0404ddae4b30" /><Relationship Type="http://schemas.openxmlformats.org/officeDocument/2006/relationships/hyperlink" Target="http://portal.3gpp.org/desktopmodules/Release/ReleaseDetails.aspx?releaseId=191" TargetMode="External" Id="R31d6723240344dd3" /><Relationship Type="http://schemas.openxmlformats.org/officeDocument/2006/relationships/hyperlink" Target="http://www.3gpp.org/ftp/tsg_sa/WG2_Arch/TSGS2_129BIS_West_Palm_Beach/Docs/S2-1811701.zip" TargetMode="External" Id="R9f16618a2d204885" /><Relationship Type="http://schemas.openxmlformats.org/officeDocument/2006/relationships/hyperlink" Target="http://webapp.etsi.org/teldir/ListPersDetails.asp?PersId=72922" TargetMode="External" Id="Rd1b54a8b79304f17" /><Relationship Type="http://schemas.openxmlformats.org/officeDocument/2006/relationships/hyperlink" Target="http://portal.3gpp.org/desktopmodules/Release/ReleaseDetails.aspx?releaseId=191" TargetMode="External" Id="Rff1bdb0a21d14e0e" /><Relationship Type="http://schemas.openxmlformats.org/officeDocument/2006/relationships/hyperlink" Target="http://portal.3gpp.org/desktopmodules/Specifications/SpecificationDetails.aspx?specificationId=3335" TargetMode="External" Id="R0b32cb9d070c49bb" /><Relationship Type="http://schemas.openxmlformats.org/officeDocument/2006/relationships/hyperlink" Target="http://portal.3gpp.org/desktopmodules/WorkItem/WorkItemDetails.aspx?workitemId=770038" TargetMode="External" Id="Rc3fcaba47ef248b4" /><Relationship Type="http://schemas.openxmlformats.org/officeDocument/2006/relationships/hyperlink" Target="http://www.3gpp.org/ftp/tsg_sa/WG2_Arch/TSGS2_129BIS_West_Palm_Beach/Docs/S2-1811702.zip" TargetMode="External" Id="Rbc29eb782f9f4c39" /><Relationship Type="http://schemas.openxmlformats.org/officeDocument/2006/relationships/hyperlink" Target="http://webapp.etsi.org/teldir/ListPersDetails.asp?PersId=59388" TargetMode="External" Id="R996d63f25e974c6e" /><Relationship Type="http://schemas.openxmlformats.org/officeDocument/2006/relationships/hyperlink" Target="http://portal.3gpp.org/desktopmodules/Release/ReleaseDetails.aspx?releaseId=191" TargetMode="External" Id="R4b273cc3bc144869" /><Relationship Type="http://schemas.openxmlformats.org/officeDocument/2006/relationships/hyperlink" Target="http://portal.3gpp.org/desktopmodules/Specifications/SpecificationDetails.aspx?specificationId=3487" TargetMode="External" Id="R979d2901a3064cf2" /><Relationship Type="http://schemas.openxmlformats.org/officeDocument/2006/relationships/hyperlink" Target="http://portal.3gpp.org/desktopmodules/WorkItem/WorkItemDetails.aspx?workitemId=800028" TargetMode="External" Id="R0eefabc0e9974d49" /><Relationship Type="http://schemas.openxmlformats.org/officeDocument/2006/relationships/hyperlink" Target="http://www.3gpp.org/ftp/tsg_sa/WG2_Arch/TSGS2_129BIS_West_Palm_Beach/Docs/S2-1811703.zip" TargetMode="External" Id="Rfdee2d9f940c490f" /><Relationship Type="http://schemas.openxmlformats.org/officeDocument/2006/relationships/hyperlink" Target="http://webapp.etsi.org/teldir/ListPersDetails.asp?PersId=21207" TargetMode="External" Id="R4582e3eee71742aa" /><Relationship Type="http://schemas.openxmlformats.org/officeDocument/2006/relationships/hyperlink" Target="http://portal.3gpp.org/ngppapp/CreateTdoc.aspx?mode=view&amp;contributionId=966346" TargetMode="External" Id="R97c65c6986f64525" /><Relationship Type="http://schemas.openxmlformats.org/officeDocument/2006/relationships/hyperlink" Target="http://portal.3gpp.org/desktopmodules/Release/ReleaseDetails.aspx?releaseId=190" TargetMode="External" Id="R817060a4b58a4aa3" /><Relationship Type="http://schemas.openxmlformats.org/officeDocument/2006/relationships/hyperlink" Target="http://portal.3gpp.org/desktopmodules/Specifications/SpecificationDetails.aspx?specificationId=3144" TargetMode="External" Id="Rc561d07fa37a41df" /><Relationship Type="http://schemas.openxmlformats.org/officeDocument/2006/relationships/hyperlink" Target="http://portal.3gpp.org/desktopmodules/WorkItem/WorkItemDetails.aspx?workitemId=740005" TargetMode="External" Id="Rf40b22aa98284094" /><Relationship Type="http://schemas.openxmlformats.org/officeDocument/2006/relationships/hyperlink" Target="http://www.3gpp.org/ftp/tsg_sa/WG2_Arch/TSGS2_129BIS_West_Palm_Beach/Docs/S2-1811704.zip" TargetMode="External" Id="Rb08782ee9fcf4f57" /><Relationship Type="http://schemas.openxmlformats.org/officeDocument/2006/relationships/hyperlink" Target="http://webapp.etsi.org/teldir/ListPersDetails.asp?PersId=21207" TargetMode="External" Id="Re2b6ad7fa7fd4425" /><Relationship Type="http://schemas.openxmlformats.org/officeDocument/2006/relationships/hyperlink" Target="http://portal.3gpp.org/ngppapp/CreateTdoc.aspx?mode=view&amp;contributionId=967602" TargetMode="External" Id="R038371ca68e648ca" /><Relationship Type="http://schemas.openxmlformats.org/officeDocument/2006/relationships/hyperlink" Target="http://portal.3gpp.org/desktopmodules/Release/ReleaseDetails.aspx?releaseId=190" TargetMode="External" Id="R8816151c267741be" /><Relationship Type="http://schemas.openxmlformats.org/officeDocument/2006/relationships/hyperlink" Target="http://portal.3gpp.org/desktopmodules/Specifications/SpecificationDetails.aspx?specificationId=3145" TargetMode="External" Id="R55ce2f271c584950" /><Relationship Type="http://schemas.openxmlformats.org/officeDocument/2006/relationships/hyperlink" Target="http://portal.3gpp.org/desktopmodules/WorkItem/WorkItemDetails.aspx?workitemId=740005" TargetMode="External" Id="R15c97403f4a147ec" /><Relationship Type="http://schemas.openxmlformats.org/officeDocument/2006/relationships/hyperlink" Target="http://www.3gpp.org/ftp/tsg_sa/WG2_Arch/TSGS2_129BIS_West_Palm_Beach/Docs/S2-1811705.zip" TargetMode="External" Id="R24487f198cba4b3b" /><Relationship Type="http://schemas.openxmlformats.org/officeDocument/2006/relationships/hyperlink" Target="http://webapp.etsi.org/teldir/ListPersDetails.asp?PersId=21207" TargetMode="External" Id="Rc03eca3f882749de" /><Relationship Type="http://schemas.openxmlformats.org/officeDocument/2006/relationships/hyperlink" Target="http://portal.3gpp.org/ngppapp/CreateTdoc.aspx?mode=view&amp;contributionId=947780" TargetMode="External" Id="Re4aeb9c855b84fa0" /><Relationship Type="http://schemas.openxmlformats.org/officeDocument/2006/relationships/hyperlink" Target="http://portal.3gpp.org/desktopmodules/Release/ReleaseDetails.aspx?releaseId=190" TargetMode="External" Id="Rfe1d4296300e4ffd" /><Relationship Type="http://schemas.openxmlformats.org/officeDocument/2006/relationships/hyperlink" Target="http://portal.3gpp.org/desktopmodules/Specifications/SpecificationDetails.aspx?specificationId=3145" TargetMode="External" Id="R314d96f3ba3a4104" /><Relationship Type="http://schemas.openxmlformats.org/officeDocument/2006/relationships/hyperlink" Target="http://portal.3gpp.org/desktopmodules/WorkItem/WorkItemDetails.aspx?workitemId=740005" TargetMode="External" Id="Rf542b5d70e2a42c7" /><Relationship Type="http://schemas.openxmlformats.org/officeDocument/2006/relationships/hyperlink" Target="http://www.3gpp.org/ftp/tsg_sa/WG2_Arch/TSGS2_129BIS_West_Palm_Beach/Docs/S2-1811706.zip" TargetMode="External" Id="Ra9ac3a7000dd4664" /><Relationship Type="http://schemas.openxmlformats.org/officeDocument/2006/relationships/hyperlink" Target="http://webapp.etsi.org/teldir/ListPersDetails.asp?PersId=21207" TargetMode="External" Id="R1d3def931f2d407d" /><Relationship Type="http://schemas.openxmlformats.org/officeDocument/2006/relationships/hyperlink" Target="http://portal.3gpp.org/ngppapp/CreateTdoc.aspx?mode=view&amp;contributionId=946800" TargetMode="External" Id="R620a565bba2f46ef" /><Relationship Type="http://schemas.openxmlformats.org/officeDocument/2006/relationships/hyperlink" Target="http://portal.3gpp.org/ngppapp/CreateTdoc.aspx?mode=view&amp;contributionId=966219" TargetMode="External" Id="R4a0d1ca5a4ac4220" /><Relationship Type="http://schemas.openxmlformats.org/officeDocument/2006/relationships/hyperlink" Target="http://portal.3gpp.org/desktopmodules/Release/ReleaseDetails.aspx?releaseId=190" TargetMode="External" Id="R8d279a80d52c4083" /><Relationship Type="http://schemas.openxmlformats.org/officeDocument/2006/relationships/hyperlink" Target="http://portal.3gpp.org/desktopmodules/Specifications/SpecificationDetails.aspx?specificationId=3145" TargetMode="External" Id="R6325abfac01a484e" /><Relationship Type="http://schemas.openxmlformats.org/officeDocument/2006/relationships/hyperlink" Target="http://portal.3gpp.org/desktopmodules/WorkItem/WorkItemDetails.aspx?workitemId=740005" TargetMode="External" Id="R3d2e125899c0409c" /><Relationship Type="http://schemas.openxmlformats.org/officeDocument/2006/relationships/hyperlink" Target="http://www.3gpp.org/ftp/tsg_sa/WG2_Arch/TSGS2_129BIS_West_Palm_Beach/Docs/S2-1811707.zip" TargetMode="External" Id="R1c41c4afe4494e60" /><Relationship Type="http://schemas.openxmlformats.org/officeDocument/2006/relationships/hyperlink" Target="http://webapp.etsi.org/teldir/ListPersDetails.asp?PersId=21207" TargetMode="External" Id="R958ceac79f644db0" /><Relationship Type="http://schemas.openxmlformats.org/officeDocument/2006/relationships/hyperlink" Target="http://portal.3gpp.org/ngppapp/CreateTdoc.aspx?mode=view&amp;contributionId=966207" TargetMode="External" Id="R16ffa97e9c1441db" /><Relationship Type="http://schemas.openxmlformats.org/officeDocument/2006/relationships/hyperlink" Target="http://portal.3gpp.org/desktopmodules/Release/ReleaseDetails.aspx?releaseId=191" TargetMode="External" Id="R57639dd0d15e4582" /><Relationship Type="http://schemas.openxmlformats.org/officeDocument/2006/relationships/hyperlink" Target="http://portal.3gpp.org/desktopmodules/Specifications/SpecificationDetails.aspx?specificationId=3244" TargetMode="External" Id="R26bef63f9dd54480" /><Relationship Type="http://schemas.openxmlformats.org/officeDocument/2006/relationships/hyperlink" Target="http://portal.3gpp.org/desktopmodules/WorkItem/WorkItemDetails.aspx?workitemId=760043" TargetMode="External" Id="R9757f88beb204afa" /><Relationship Type="http://schemas.openxmlformats.org/officeDocument/2006/relationships/hyperlink" Target="http://www.3gpp.org/ftp/tsg_sa/WG2_Arch/TSGS2_129BIS_West_Palm_Beach/Docs/S2-1811708.zip" TargetMode="External" Id="R0b2a99c1319c493e" /><Relationship Type="http://schemas.openxmlformats.org/officeDocument/2006/relationships/hyperlink" Target="http://webapp.etsi.org/teldir/ListPersDetails.asp?PersId=21207" TargetMode="External" Id="R85018e041d374885" /><Relationship Type="http://schemas.openxmlformats.org/officeDocument/2006/relationships/hyperlink" Target="http://portal.3gpp.org/desktopmodules/Release/ReleaseDetails.aspx?releaseId=191" TargetMode="External" Id="Redb5425050b844ef" /><Relationship Type="http://schemas.openxmlformats.org/officeDocument/2006/relationships/hyperlink" Target="http://portal.3gpp.org/desktopmodules/Specifications/SpecificationDetails.aspx?specificationId=3244" TargetMode="External" Id="R07b5ca5f40db48ff" /><Relationship Type="http://schemas.openxmlformats.org/officeDocument/2006/relationships/hyperlink" Target="http://portal.3gpp.org/desktopmodules/WorkItem/WorkItemDetails.aspx?workitemId=760043" TargetMode="External" Id="R354ae0fb038140a7" /><Relationship Type="http://schemas.openxmlformats.org/officeDocument/2006/relationships/hyperlink" Target="http://www.3gpp.org/ftp/tsg_sa/WG2_Arch/TSGS2_129BIS_West_Palm_Beach/Docs/S2-1811709.zip" TargetMode="External" Id="Rb73c22fc66ff47ca" /><Relationship Type="http://schemas.openxmlformats.org/officeDocument/2006/relationships/hyperlink" Target="http://webapp.etsi.org/teldir/ListPersDetails.asp?PersId=21207" TargetMode="External" Id="Rb34debe09ae24361" /><Relationship Type="http://schemas.openxmlformats.org/officeDocument/2006/relationships/hyperlink" Target="http://portal.3gpp.org/desktopmodules/Release/ReleaseDetails.aspx?releaseId=191" TargetMode="External" Id="Recb2a3f0f0c04800" /><Relationship Type="http://schemas.openxmlformats.org/officeDocument/2006/relationships/hyperlink" Target="http://portal.3gpp.org/desktopmodules/Specifications/SpecificationDetails.aspx?specificationId=3453" TargetMode="External" Id="Rf618ca59ce464b70" /><Relationship Type="http://schemas.openxmlformats.org/officeDocument/2006/relationships/hyperlink" Target="http://portal.3gpp.org/desktopmodules/WorkItem/WorkItemDetails.aspx?workitemId=790008" TargetMode="External" Id="Ra6f6a8c102ae46f1" /><Relationship Type="http://schemas.openxmlformats.org/officeDocument/2006/relationships/hyperlink" Target="http://www.3gpp.org/ftp/tsg_sa/WG2_Arch/TSGS2_129BIS_West_Palm_Beach/Docs/S2-1811710.zip" TargetMode="External" Id="Rc12b92c984984993" /><Relationship Type="http://schemas.openxmlformats.org/officeDocument/2006/relationships/hyperlink" Target="http://webapp.etsi.org/teldir/ListPersDetails.asp?PersId=21207" TargetMode="External" Id="R465fff7d10fe47c4" /><Relationship Type="http://schemas.openxmlformats.org/officeDocument/2006/relationships/hyperlink" Target="http://portal.3gpp.org/desktopmodules/Release/ReleaseDetails.aspx?releaseId=191" TargetMode="External" Id="R9491315be3184856" /><Relationship Type="http://schemas.openxmlformats.org/officeDocument/2006/relationships/hyperlink" Target="http://portal.3gpp.org/desktopmodules/Specifications/SpecificationDetails.aspx?specificationId=3453" TargetMode="External" Id="Rbec37491a942481e" /><Relationship Type="http://schemas.openxmlformats.org/officeDocument/2006/relationships/hyperlink" Target="http://portal.3gpp.org/desktopmodules/WorkItem/WorkItemDetails.aspx?workitemId=790008" TargetMode="External" Id="R1bc4751250d445e5" /><Relationship Type="http://schemas.openxmlformats.org/officeDocument/2006/relationships/hyperlink" Target="http://www.3gpp.org/ftp/tsg_sa/WG2_Arch/TSGS2_129BIS_West_Palm_Beach/Docs/S2-1811711.zip" TargetMode="External" Id="R07b30ed19d7f4da7" /><Relationship Type="http://schemas.openxmlformats.org/officeDocument/2006/relationships/hyperlink" Target="http://webapp.etsi.org/teldir/ListPersDetails.asp?PersId=21207" TargetMode="External" Id="R1f03f8ca90104ef9" /><Relationship Type="http://schemas.openxmlformats.org/officeDocument/2006/relationships/hyperlink" Target="http://portal.3gpp.org/desktopmodules/Release/ReleaseDetails.aspx?releaseId=191" TargetMode="External" Id="Raad7d20c1b2f4cc1" /><Relationship Type="http://schemas.openxmlformats.org/officeDocument/2006/relationships/hyperlink" Target="http://portal.3gpp.org/desktopmodules/Specifications/SpecificationDetails.aspx?specificationId=3453" TargetMode="External" Id="Rb2349826ede14894" /><Relationship Type="http://schemas.openxmlformats.org/officeDocument/2006/relationships/hyperlink" Target="http://portal.3gpp.org/desktopmodules/WorkItem/WorkItemDetails.aspx?workitemId=790008" TargetMode="External" Id="R1428d5c1997b4022" /><Relationship Type="http://schemas.openxmlformats.org/officeDocument/2006/relationships/hyperlink" Target="http://www.3gpp.org/ftp/tsg_sa/WG2_Arch/TSGS2_129BIS_West_Palm_Beach/Docs/S2-1811712.zip" TargetMode="External" Id="Rd016eba660994eaa" /><Relationship Type="http://schemas.openxmlformats.org/officeDocument/2006/relationships/hyperlink" Target="http://webapp.etsi.org/teldir/ListPersDetails.asp?PersId=21207" TargetMode="External" Id="R9077b9057915448a" /><Relationship Type="http://schemas.openxmlformats.org/officeDocument/2006/relationships/hyperlink" Target="http://portal.3gpp.org/desktopmodules/Release/ReleaseDetails.aspx?releaseId=191" TargetMode="External" Id="Rb3e4761f60ac4ce8" /><Relationship Type="http://schemas.openxmlformats.org/officeDocument/2006/relationships/hyperlink" Target="http://portal.3gpp.org/desktopmodules/Specifications/SpecificationDetails.aspx?specificationId=3453" TargetMode="External" Id="Rf9d35901cff14bc4" /><Relationship Type="http://schemas.openxmlformats.org/officeDocument/2006/relationships/hyperlink" Target="http://portal.3gpp.org/desktopmodules/WorkItem/WorkItemDetails.aspx?workitemId=790008" TargetMode="External" Id="Re54caa5066cd4630" /><Relationship Type="http://schemas.openxmlformats.org/officeDocument/2006/relationships/hyperlink" Target="http://www.3gpp.org/ftp/tsg_sa/WG2_Arch/TSGS2_129BIS_West_Palm_Beach/Docs/S2-1811713.zip" TargetMode="External" Id="Rc7b3e0eb9f844e11" /><Relationship Type="http://schemas.openxmlformats.org/officeDocument/2006/relationships/hyperlink" Target="http://webapp.etsi.org/teldir/ListPersDetails.asp?PersId=21207" TargetMode="External" Id="R4b7aed941f834712" /><Relationship Type="http://schemas.openxmlformats.org/officeDocument/2006/relationships/hyperlink" Target="http://portal.3gpp.org/desktopmodules/Release/ReleaseDetails.aspx?releaseId=191" TargetMode="External" Id="Ra7eeed598d8e4700" /><Relationship Type="http://schemas.openxmlformats.org/officeDocument/2006/relationships/hyperlink" Target="http://portal.3gpp.org/desktopmodules/Specifications/SpecificationDetails.aspx?specificationId=3453" TargetMode="External" Id="Rfaace498166b41c8" /><Relationship Type="http://schemas.openxmlformats.org/officeDocument/2006/relationships/hyperlink" Target="http://portal.3gpp.org/desktopmodules/WorkItem/WorkItemDetails.aspx?workitemId=790008" TargetMode="External" Id="R5c316ef89ca54cac" /><Relationship Type="http://schemas.openxmlformats.org/officeDocument/2006/relationships/hyperlink" Target="http://www.3gpp.org/ftp/tsg_sa/WG2_Arch/TSGS2_129BIS_West_Palm_Beach/Docs/S2-1811714.zip" TargetMode="External" Id="Raa54a5861c9a4692" /><Relationship Type="http://schemas.openxmlformats.org/officeDocument/2006/relationships/hyperlink" Target="http://webapp.etsi.org/teldir/ListPersDetails.asp?PersId=21207" TargetMode="External" Id="Rab4dd91c9c0740f2" /><Relationship Type="http://schemas.openxmlformats.org/officeDocument/2006/relationships/hyperlink" Target="http://portal.3gpp.org/ngppapp/CreateTdoc.aspx?mode=view&amp;contributionId=944401" TargetMode="External" Id="R28d60433d36349c9" /><Relationship Type="http://schemas.openxmlformats.org/officeDocument/2006/relationships/hyperlink" Target="http://portal.3gpp.org/ngppapp/CreateTdoc.aspx?mode=view&amp;contributionId=965539" TargetMode="External" Id="R09652344f67f43f4" /><Relationship Type="http://schemas.openxmlformats.org/officeDocument/2006/relationships/hyperlink" Target="http://portal.3gpp.org/desktopmodules/Release/ReleaseDetails.aspx?releaseId=191" TargetMode="External" Id="R56a20fb71b404fee" /><Relationship Type="http://schemas.openxmlformats.org/officeDocument/2006/relationships/hyperlink" Target="http://portal.3gpp.org/desktopmodules/Specifications/SpecificationDetails.aspx?specificationId=3453" TargetMode="External" Id="R23b5e7dc6b534c2b" /><Relationship Type="http://schemas.openxmlformats.org/officeDocument/2006/relationships/hyperlink" Target="http://portal.3gpp.org/desktopmodules/WorkItem/WorkItemDetails.aspx?workitemId=790008" TargetMode="External" Id="R42ea4087859a40d9" /><Relationship Type="http://schemas.openxmlformats.org/officeDocument/2006/relationships/hyperlink" Target="http://www.3gpp.org/ftp/tsg_sa/WG2_Arch/TSGS2_129BIS_West_Palm_Beach/Docs/S2-1811715.zip" TargetMode="External" Id="Rf844204561524196" /><Relationship Type="http://schemas.openxmlformats.org/officeDocument/2006/relationships/hyperlink" Target="http://webapp.etsi.org/teldir/ListPersDetails.asp?PersId=21207" TargetMode="External" Id="Ref9cb9969ebe45b1" /><Relationship Type="http://schemas.openxmlformats.org/officeDocument/2006/relationships/hyperlink" Target="http://portal.3gpp.org/desktopmodules/Release/ReleaseDetails.aspx?releaseId=191" TargetMode="External" Id="Re6804b4c15854fb2" /><Relationship Type="http://schemas.openxmlformats.org/officeDocument/2006/relationships/hyperlink" Target="http://portal.3gpp.org/desktopmodules/Specifications/SpecificationDetails.aspx?specificationId=3249" TargetMode="External" Id="Rd756b25c09094597" /><Relationship Type="http://schemas.openxmlformats.org/officeDocument/2006/relationships/hyperlink" Target="http://portal.3gpp.org/desktopmodules/WorkItem/WorkItemDetails.aspx?workitemId=760044" TargetMode="External" Id="R011eb13f2cd94ef4" /><Relationship Type="http://schemas.openxmlformats.org/officeDocument/2006/relationships/hyperlink" Target="http://www.3gpp.org/ftp/tsg_sa/WG2_Arch/TSGS2_129BIS_West_Palm_Beach/Docs/S2-1811716.zip" TargetMode="External" Id="R4028a54943884ed7" /><Relationship Type="http://schemas.openxmlformats.org/officeDocument/2006/relationships/hyperlink" Target="http://webapp.etsi.org/teldir/ListPersDetails.asp?PersId=21207" TargetMode="External" Id="R2c6a97757c164616" /><Relationship Type="http://schemas.openxmlformats.org/officeDocument/2006/relationships/hyperlink" Target="http://portal.3gpp.org/ngppapp/CreateTdoc.aspx?mode=view&amp;contributionId=965465" TargetMode="External" Id="Rc60676a2649b4ceb" /><Relationship Type="http://schemas.openxmlformats.org/officeDocument/2006/relationships/hyperlink" Target="http://portal.3gpp.org/desktopmodules/Release/ReleaseDetails.aspx?releaseId=191" TargetMode="External" Id="Rafcbef681922459d" /><Relationship Type="http://schemas.openxmlformats.org/officeDocument/2006/relationships/hyperlink" Target="http://portal.3gpp.org/desktopmodules/Specifications/SpecificationDetails.aspx?specificationId=3249" TargetMode="External" Id="R10a10cf6efe24b2e" /><Relationship Type="http://schemas.openxmlformats.org/officeDocument/2006/relationships/hyperlink" Target="http://portal.3gpp.org/desktopmodules/WorkItem/WorkItemDetails.aspx?workitemId=760044" TargetMode="External" Id="R5dc8906c9a544589" /><Relationship Type="http://schemas.openxmlformats.org/officeDocument/2006/relationships/hyperlink" Target="http://www.3gpp.org/ftp/tsg_sa/WG2_Arch/TSGS2_129BIS_West_Palm_Beach/Docs/S2-1811717.zip" TargetMode="External" Id="R088a0e5c2f7c47ed" /><Relationship Type="http://schemas.openxmlformats.org/officeDocument/2006/relationships/hyperlink" Target="http://webapp.etsi.org/teldir/ListPersDetails.asp?PersId=21207" TargetMode="External" Id="R4ab603ad804846de" /><Relationship Type="http://schemas.openxmlformats.org/officeDocument/2006/relationships/hyperlink" Target="http://portal.3gpp.org/ngppapp/CreateTdoc.aspx?mode=view&amp;contributionId=965482" TargetMode="External" Id="Rb0147e73fe7b4652" /><Relationship Type="http://schemas.openxmlformats.org/officeDocument/2006/relationships/hyperlink" Target="http://portal.3gpp.org/desktopmodules/Release/ReleaseDetails.aspx?releaseId=191" TargetMode="External" Id="R8fbd1c15c4a64b22" /><Relationship Type="http://schemas.openxmlformats.org/officeDocument/2006/relationships/hyperlink" Target="http://portal.3gpp.org/desktopmodules/Specifications/SpecificationDetails.aspx?specificationId=3249" TargetMode="External" Id="R46fd3918b95a4304" /><Relationship Type="http://schemas.openxmlformats.org/officeDocument/2006/relationships/hyperlink" Target="http://portal.3gpp.org/desktopmodules/WorkItem/WorkItemDetails.aspx?workitemId=760044" TargetMode="External" Id="Rfae4229f1c3e48a5" /><Relationship Type="http://schemas.openxmlformats.org/officeDocument/2006/relationships/hyperlink" Target="http://www.3gpp.org/ftp/tsg_sa/WG2_Arch/TSGS2_129BIS_West_Palm_Beach/Docs/S2-1811718.zip" TargetMode="External" Id="R75fc7953e34d4d11" /><Relationship Type="http://schemas.openxmlformats.org/officeDocument/2006/relationships/hyperlink" Target="http://webapp.etsi.org/teldir/ListPersDetails.asp?PersId=21207" TargetMode="External" Id="Rbbafe5b1019e4651" /><Relationship Type="http://schemas.openxmlformats.org/officeDocument/2006/relationships/hyperlink" Target="http://portal.3gpp.org/ngppapp/CreateTdoc.aspx?mode=view&amp;contributionId=965487" TargetMode="External" Id="R1bb114a5d1b0482b" /><Relationship Type="http://schemas.openxmlformats.org/officeDocument/2006/relationships/hyperlink" Target="http://portal.3gpp.org/desktopmodules/Release/ReleaseDetails.aspx?releaseId=191" TargetMode="External" Id="R8a88ef985a7a4242" /><Relationship Type="http://schemas.openxmlformats.org/officeDocument/2006/relationships/hyperlink" Target="http://portal.3gpp.org/desktopmodules/Specifications/SpecificationDetails.aspx?specificationId=3249" TargetMode="External" Id="R8d75f98264204f1d" /><Relationship Type="http://schemas.openxmlformats.org/officeDocument/2006/relationships/hyperlink" Target="http://portal.3gpp.org/desktopmodules/WorkItem/WorkItemDetails.aspx?workitemId=760044" TargetMode="External" Id="Rab6380898bcf4605" /><Relationship Type="http://schemas.openxmlformats.org/officeDocument/2006/relationships/hyperlink" Target="http://www.3gpp.org/ftp/tsg_sa/WG2_Arch/TSGS2_129BIS_West_Palm_Beach/Docs/S2-1811719.zip" TargetMode="External" Id="Rb9e65b8c4f74449a" /><Relationship Type="http://schemas.openxmlformats.org/officeDocument/2006/relationships/hyperlink" Target="http://webapp.etsi.org/teldir/ListPersDetails.asp?PersId=21207" TargetMode="External" Id="R0fd34f9705ed495e" /><Relationship Type="http://schemas.openxmlformats.org/officeDocument/2006/relationships/hyperlink" Target="http://portal.3gpp.org/desktopmodules/Release/ReleaseDetails.aspx?releaseId=191" TargetMode="External" Id="Rfc7c8b1bf7bc4304" /><Relationship Type="http://schemas.openxmlformats.org/officeDocument/2006/relationships/hyperlink" Target="http://portal.3gpp.org/desktopmodules/Specifications/SpecificationDetails.aspx?specificationId=3249" TargetMode="External" Id="Rec9d54a56fa74c7b" /><Relationship Type="http://schemas.openxmlformats.org/officeDocument/2006/relationships/hyperlink" Target="http://portal.3gpp.org/desktopmodules/WorkItem/WorkItemDetails.aspx?workitemId=760044" TargetMode="External" Id="R483866216b4e455d" /><Relationship Type="http://schemas.openxmlformats.org/officeDocument/2006/relationships/hyperlink" Target="http://www.3gpp.org/ftp/tsg_sa/WG2_Arch/TSGS2_129BIS_West_Palm_Beach/Docs/S2-1811720.zip" TargetMode="External" Id="R5ba12c6d4d594c4f" /><Relationship Type="http://schemas.openxmlformats.org/officeDocument/2006/relationships/hyperlink" Target="http://webapp.etsi.org/teldir/ListPersDetails.asp?PersId=21207" TargetMode="External" Id="R330475e9d61c4014" /><Relationship Type="http://schemas.openxmlformats.org/officeDocument/2006/relationships/hyperlink" Target="http://portal.3gpp.org/desktopmodules/Release/ReleaseDetails.aspx?releaseId=191" TargetMode="External" Id="R9fa1452950154dad" /><Relationship Type="http://schemas.openxmlformats.org/officeDocument/2006/relationships/hyperlink" Target="http://portal.3gpp.org/desktopmodules/Specifications/SpecificationDetails.aspx?specificationId=3249" TargetMode="External" Id="R74b9e72a4cf64d6b" /><Relationship Type="http://schemas.openxmlformats.org/officeDocument/2006/relationships/hyperlink" Target="http://portal.3gpp.org/desktopmodules/WorkItem/WorkItemDetails.aspx?workitemId=760044" TargetMode="External" Id="R635b1effadc24881" /><Relationship Type="http://schemas.openxmlformats.org/officeDocument/2006/relationships/hyperlink" Target="http://www.3gpp.org/ftp/tsg_sa/WG2_Arch/TSGS2_129BIS_West_Palm_Beach/Docs/S2-1811721.zip" TargetMode="External" Id="Re7d26f36409f4e7e" /><Relationship Type="http://schemas.openxmlformats.org/officeDocument/2006/relationships/hyperlink" Target="http://webapp.etsi.org/teldir/ListPersDetails.asp?PersId=21207" TargetMode="External" Id="Rf0825de2eaa646cc" /><Relationship Type="http://schemas.openxmlformats.org/officeDocument/2006/relationships/hyperlink" Target="http://portal.3gpp.org/desktopmodules/Release/ReleaseDetails.aspx?releaseId=191" TargetMode="External" Id="R82c3b53ec727411b" /><Relationship Type="http://schemas.openxmlformats.org/officeDocument/2006/relationships/hyperlink" Target="http://portal.3gpp.org/desktopmodules/Specifications/SpecificationDetails.aspx?specificationId=3336" TargetMode="External" Id="R068bf5b211c8477d" /><Relationship Type="http://schemas.openxmlformats.org/officeDocument/2006/relationships/hyperlink" Target="http://portal.3gpp.org/desktopmodules/WorkItem/WorkItemDetails.aspx?workitemId=770039" TargetMode="External" Id="R96ee2b1d2098430b" /><Relationship Type="http://schemas.openxmlformats.org/officeDocument/2006/relationships/hyperlink" Target="http://www.3gpp.org/ftp/tsg_sa/WG2_Arch/TSGS2_129BIS_West_Palm_Beach/Docs/S2-1811722.zip" TargetMode="External" Id="R2ac2f9df66574b5e" /><Relationship Type="http://schemas.openxmlformats.org/officeDocument/2006/relationships/hyperlink" Target="http://webapp.etsi.org/teldir/ListPersDetails.asp?PersId=21207" TargetMode="External" Id="Re456c6300c2c4fbf" /><Relationship Type="http://schemas.openxmlformats.org/officeDocument/2006/relationships/hyperlink" Target="http://portal.3gpp.org/desktopmodules/Release/ReleaseDetails.aspx?releaseId=191" TargetMode="External" Id="Ra8253f3f06574297" /><Relationship Type="http://schemas.openxmlformats.org/officeDocument/2006/relationships/hyperlink" Target="http://portal.3gpp.org/desktopmodules/Specifications/SpecificationDetails.aspx?specificationId=3336" TargetMode="External" Id="R82193329daf44deb" /><Relationship Type="http://schemas.openxmlformats.org/officeDocument/2006/relationships/hyperlink" Target="http://portal.3gpp.org/desktopmodules/WorkItem/WorkItemDetails.aspx?workitemId=770039" TargetMode="External" Id="R97092d18c6cb4657" /><Relationship Type="http://schemas.openxmlformats.org/officeDocument/2006/relationships/hyperlink" Target="http://www.3gpp.org/ftp/tsg_sa/WG2_Arch/TSGS2_129BIS_West_Palm_Beach/Docs/S2-1811723.zip" TargetMode="External" Id="R95eaa2c4b7454d41" /><Relationship Type="http://schemas.openxmlformats.org/officeDocument/2006/relationships/hyperlink" Target="http://webapp.etsi.org/teldir/ListPersDetails.asp?PersId=21207" TargetMode="External" Id="R630d1bff81774628" /><Relationship Type="http://schemas.openxmlformats.org/officeDocument/2006/relationships/hyperlink" Target="http://portal.3gpp.org/ngppapp/CreateTdoc.aspx?mode=view&amp;contributionId=966099" TargetMode="External" Id="R334e53f7a0524ca1" /><Relationship Type="http://schemas.openxmlformats.org/officeDocument/2006/relationships/hyperlink" Target="http://portal.3gpp.org/desktopmodules/Release/ReleaseDetails.aspx?releaseId=191" TargetMode="External" Id="R36e8d99251894a86" /><Relationship Type="http://schemas.openxmlformats.org/officeDocument/2006/relationships/hyperlink" Target="http://portal.3gpp.org/desktopmodules/Specifications/SpecificationDetails.aspx?specificationId=3336" TargetMode="External" Id="Rff13234bd7cd46d3" /><Relationship Type="http://schemas.openxmlformats.org/officeDocument/2006/relationships/hyperlink" Target="http://portal.3gpp.org/desktopmodules/WorkItem/WorkItemDetails.aspx?workitemId=770039" TargetMode="External" Id="R827b3084547d408d" /><Relationship Type="http://schemas.openxmlformats.org/officeDocument/2006/relationships/hyperlink" Target="http://www.3gpp.org/ftp/tsg_sa/WG2_Arch/TSGS2_129BIS_West_Palm_Beach/Docs/S2-1811724.zip" TargetMode="External" Id="R9c76eb5b6c86487b" /><Relationship Type="http://schemas.openxmlformats.org/officeDocument/2006/relationships/hyperlink" Target="http://webapp.etsi.org/teldir/ListPersDetails.asp?PersId=21207" TargetMode="External" Id="R796db9546b8c41fa" /><Relationship Type="http://schemas.openxmlformats.org/officeDocument/2006/relationships/hyperlink" Target="http://portal.3gpp.org/desktopmodules/Release/ReleaseDetails.aspx?releaseId=191" TargetMode="External" Id="Reb5b649c810248ba" /><Relationship Type="http://schemas.openxmlformats.org/officeDocument/2006/relationships/hyperlink" Target="http://portal.3gpp.org/desktopmodules/Specifications/SpecificationDetails.aspx?specificationId=3487" TargetMode="External" Id="Re96c5705dd454e46" /><Relationship Type="http://schemas.openxmlformats.org/officeDocument/2006/relationships/hyperlink" Target="http://portal.3gpp.org/desktopmodules/WorkItem/WorkItemDetails.aspx?workitemId=800028" TargetMode="External" Id="R37bfe13bcede4c03" /><Relationship Type="http://schemas.openxmlformats.org/officeDocument/2006/relationships/hyperlink" Target="http://www.3gpp.org/ftp/tsg_sa/WG2_Arch/TSGS2_129BIS_West_Palm_Beach/Docs/S2-1811725.zip" TargetMode="External" Id="Rc4fc140c20e34288" /><Relationship Type="http://schemas.openxmlformats.org/officeDocument/2006/relationships/hyperlink" Target="http://webapp.etsi.org/teldir/ListPersDetails.asp?PersId=21207" TargetMode="External" Id="R9f2319701ca847e0" /><Relationship Type="http://schemas.openxmlformats.org/officeDocument/2006/relationships/hyperlink" Target="http://portal.3gpp.org/ngppapp/CreateTdoc.aspx?mode=view&amp;contributionId=944436" TargetMode="External" Id="Rb4eeaf569f634b65" /><Relationship Type="http://schemas.openxmlformats.org/officeDocument/2006/relationships/hyperlink" Target="http://portal.3gpp.org/desktopmodules/Release/ReleaseDetails.aspx?releaseId=191" TargetMode="External" Id="Rc1c169c71f8c48ff" /><Relationship Type="http://schemas.openxmlformats.org/officeDocument/2006/relationships/hyperlink" Target="http://portal.3gpp.org/desktopmodules/Specifications/SpecificationDetails.aspx?specificationId=3244" TargetMode="External" Id="R94090be3b8b44368" /><Relationship Type="http://schemas.openxmlformats.org/officeDocument/2006/relationships/hyperlink" Target="http://portal.3gpp.org/desktopmodules/WorkItem/WorkItemDetails.aspx?workitemId=760043" TargetMode="External" Id="R330d4074749a47c5" /><Relationship Type="http://schemas.openxmlformats.org/officeDocument/2006/relationships/hyperlink" Target="http://www.3gpp.org/ftp/tsg_sa/WG2_Arch/TSGS2_129BIS_West_Palm_Beach/Docs/S2-1811726.zip" TargetMode="External" Id="R519d3cb95ce04cec" /><Relationship Type="http://schemas.openxmlformats.org/officeDocument/2006/relationships/hyperlink" Target="http://webapp.etsi.org/teldir/ListPersDetails.asp?PersId=21207" TargetMode="External" Id="Ra770c626f955495d" /><Relationship Type="http://schemas.openxmlformats.org/officeDocument/2006/relationships/hyperlink" Target="http://portal.3gpp.org/ngppapp/CreateTdoc.aspx?mode=view&amp;contributionId=966206" TargetMode="External" Id="R512b937ac47d4d74" /><Relationship Type="http://schemas.openxmlformats.org/officeDocument/2006/relationships/hyperlink" Target="http://portal.3gpp.org/desktopmodules/Release/ReleaseDetails.aspx?releaseId=191" TargetMode="External" Id="R2a499b0845ad4bcf" /><Relationship Type="http://schemas.openxmlformats.org/officeDocument/2006/relationships/hyperlink" Target="http://portal.3gpp.org/desktopmodules/Specifications/SpecificationDetails.aspx?specificationId=3244" TargetMode="External" Id="R0bea9a0815044b46" /><Relationship Type="http://schemas.openxmlformats.org/officeDocument/2006/relationships/hyperlink" Target="http://portal.3gpp.org/desktopmodules/WorkItem/WorkItemDetails.aspx?workitemId=760043" TargetMode="External" Id="R80fa4212fd8c4559" /><Relationship Type="http://schemas.openxmlformats.org/officeDocument/2006/relationships/hyperlink" Target="http://www.3gpp.org/ftp/tsg_sa/WG2_Arch/TSGS2_129BIS_West_Palm_Beach/Docs/S2-1811727.zip" TargetMode="External" Id="R851e310913a74aac" /><Relationship Type="http://schemas.openxmlformats.org/officeDocument/2006/relationships/hyperlink" Target="http://webapp.etsi.org/teldir/ListPersDetails.asp?PersId=21207" TargetMode="External" Id="R35a8fa5d3b3b4c01" /><Relationship Type="http://schemas.openxmlformats.org/officeDocument/2006/relationships/hyperlink" Target="http://portal.3gpp.org/ngppapp/CreateTdoc.aspx?mode=view&amp;contributionId=966142" TargetMode="External" Id="Rb950932938ca4878" /><Relationship Type="http://schemas.openxmlformats.org/officeDocument/2006/relationships/hyperlink" Target="http://portal.3gpp.org/desktopmodules/Release/ReleaseDetails.aspx?releaseId=190" TargetMode="External" Id="R652fbd445926495e" /><Relationship Type="http://schemas.openxmlformats.org/officeDocument/2006/relationships/hyperlink" Target="http://portal.3gpp.org/desktopmodules/Specifications/SpecificationDetails.aspx?specificationId=3078" TargetMode="External" Id="R33c0282f7f394e96" /><Relationship Type="http://schemas.openxmlformats.org/officeDocument/2006/relationships/hyperlink" Target="http://portal.3gpp.org/desktopmodules/WorkItem/WorkItemDetails.aspx?workitemId=750162" TargetMode="External" Id="R72f6b51db2374281" /><Relationship Type="http://schemas.openxmlformats.org/officeDocument/2006/relationships/hyperlink" Target="http://www.3gpp.org/ftp/tsg_sa/WG2_Arch/TSGS2_129BIS_West_Palm_Beach/Docs/S2-1811728.zip" TargetMode="External" Id="R6bf35b4935c34fbe" /><Relationship Type="http://schemas.openxmlformats.org/officeDocument/2006/relationships/hyperlink" Target="http://webapp.etsi.org/teldir/ListPersDetails.asp?PersId=21207" TargetMode="External" Id="Rcc309d4b300c4419" /><Relationship Type="http://schemas.openxmlformats.org/officeDocument/2006/relationships/hyperlink" Target="http://portal.3gpp.org/ngppapp/CreateTdoc.aspx?mode=view&amp;contributionId=966143" TargetMode="External" Id="R4b3621cb75d94082" /><Relationship Type="http://schemas.openxmlformats.org/officeDocument/2006/relationships/hyperlink" Target="http://portal.3gpp.org/desktopmodules/Release/ReleaseDetails.aspx?releaseId=190" TargetMode="External" Id="Red5e60d7d1074778" /><Relationship Type="http://schemas.openxmlformats.org/officeDocument/2006/relationships/hyperlink" Target="http://www.3gpp.org/ftp/tsg_sa/WG2_Arch/TSGS2_129BIS_West_Palm_Beach/Docs/S2-1811729.zip" TargetMode="External" Id="R713d96091b3a4a41" /><Relationship Type="http://schemas.openxmlformats.org/officeDocument/2006/relationships/hyperlink" Target="http://webapp.etsi.org/teldir/ListPersDetails.asp?PersId=21207" TargetMode="External" Id="R58ab811701984596" /><Relationship Type="http://schemas.openxmlformats.org/officeDocument/2006/relationships/hyperlink" Target="http://portal.3gpp.org/desktopmodules/Release/ReleaseDetails.aspx?releaseId=191" TargetMode="External" Id="R6f09b0edb64840ec" /><Relationship Type="http://schemas.openxmlformats.org/officeDocument/2006/relationships/hyperlink" Target="http://portal.3gpp.org/desktopmodules/Specifications/SpecificationDetails.aspx?specificationId=3252" TargetMode="External" Id="Rde5ef9b6848f4c9b" /><Relationship Type="http://schemas.openxmlformats.org/officeDocument/2006/relationships/hyperlink" Target="http://portal.3gpp.org/desktopmodules/WorkItem/WorkItemDetails.aspx?workitemId=760047" TargetMode="External" Id="R74273d3f6a534397" /><Relationship Type="http://schemas.openxmlformats.org/officeDocument/2006/relationships/hyperlink" Target="http://www.3gpp.org/ftp/tsg_sa/WG2_Arch/TSGS2_129BIS_West_Palm_Beach/Docs/S2-1811730.zip" TargetMode="External" Id="R0582fb087f85438e" /><Relationship Type="http://schemas.openxmlformats.org/officeDocument/2006/relationships/hyperlink" Target="http://webapp.etsi.org/teldir/ListPersDetails.asp?PersId=21207" TargetMode="External" Id="R75a93314f50841f5" /><Relationship Type="http://schemas.openxmlformats.org/officeDocument/2006/relationships/hyperlink" Target="http://portal.3gpp.org/ngppapp/CreateTdoc.aspx?mode=view&amp;contributionId=966332" TargetMode="External" Id="R8d5ce2b89091490e" /><Relationship Type="http://schemas.openxmlformats.org/officeDocument/2006/relationships/hyperlink" Target="http://portal.3gpp.org/desktopmodules/Release/ReleaseDetails.aspx?releaseId=191" TargetMode="External" Id="R0bdc78c9126c469b" /><Relationship Type="http://schemas.openxmlformats.org/officeDocument/2006/relationships/hyperlink" Target="http://portal.3gpp.org/desktopmodules/Specifications/SpecificationDetails.aspx?specificationId=3252" TargetMode="External" Id="R917ec1a0bab9408c" /><Relationship Type="http://schemas.openxmlformats.org/officeDocument/2006/relationships/hyperlink" Target="http://portal.3gpp.org/desktopmodules/WorkItem/WorkItemDetails.aspx?workitemId=760047" TargetMode="External" Id="Ra6791c35c8ef45bd" /><Relationship Type="http://schemas.openxmlformats.org/officeDocument/2006/relationships/hyperlink" Target="http://www.3gpp.org/ftp/tsg_sa/WG2_Arch/TSGS2_129BIS_West_Palm_Beach/Docs/S2-1811731.zip" TargetMode="External" Id="R8b0cbe044c4b42e7" /><Relationship Type="http://schemas.openxmlformats.org/officeDocument/2006/relationships/hyperlink" Target="http://webapp.etsi.org/teldir/ListPersDetails.asp?PersId=21207" TargetMode="External" Id="R22345950163d43f6" /><Relationship Type="http://schemas.openxmlformats.org/officeDocument/2006/relationships/hyperlink" Target="http://portal.3gpp.org/desktopmodules/Release/ReleaseDetails.aspx?releaseId=191" TargetMode="External" Id="R44bf86898fa04507" /><Relationship Type="http://schemas.openxmlformats.org/officeDocument/2006/relationships/hyperlink" Target="http://portal.3gpp.org/desktopmodules/Specifications/SpecificationDetails.aspx?specificationId=3252" TargetMode="External" Id="R02240ddf3b0f40a8" /><Relationship Type="http://schemas.openxmlformats.org/officeDocument/2006/relationships/hyperlink" Target="http://portal.3gpp.org/desktopmodules/WorkItem/WorkItemDetails.aspx?workitemId=760047" TargetMode="External" Id="R14ac540bbd2a459d" /><Relationship Type="http://schemas.openxmlformats.org/officeDocument/2006/relationships/hyperlink" Target="http://www.3gpp.org/ftp/tsg_sa/WG2_Arch/TSGS2_129BIS_West_Palm_Beach/Docs/S2-1811732.zip" TargetMode="External" Id="R875bb1567cb1477d" /><Relationship Type="http://schemas.openxmlformats.org/officeDocument/2006/relationships/hyperlink" Target="http://webapp.etsi.org/teldir/ListPersDetails.asp?PersId=21207" TargetMode="External" Id="R4050cf545de34c2b" /><Relationship Type="http://schemas.openxmlformats.org/officeDocument/2006/relationships/hyperlink" Target="http://portal.3gpp.org/ngppapp/CreateTdoc.aspx?mode=view&amp;contributionId=966154" TargetMode="External" Id="Rf98b713cd2e14b7a" /><Relationship Type="http://schemas.openxmlformats.org/officeDocument/2006/relationships/hyperlink" Target="http://portal.3gpp.org/desktopmodules/Release/ReleaseDetails.aspx?releaseId=191" TargetMode="External" Id="Rf38af23afe2143b1" /><Relationship Type="http://schemas.openxmlformats.org/officeDocument/2006/relationships/hyperlink" Target="http://portal.3gpp.org/desktopmodules/Specifications/SpecificationDetails.aspx?specificationId=3252" TargetMode="External" Id="Rf96262afb6764353" /><Relationship Type="http://schemas.openxmlformats.org/officeDocument/2006/relationships/hyperlink" Target="http://portal.3gpp.org/desktopmodules/WorkItem/WorkItemDetails.aspx?workitemId=760047" TargetMode="External" Id="Rb0aee0e1f8b14d8d" /><Relationship Type="http://schemas.openxmlformats.org/officeDocument/2006/relationships/hyperlink" Target="http://www.3gpp.org/ftp/tsg_sa/WG2_Arch/TSGS2_129BIS_West_Palm_Beach/Docs/S2-1811733.zip" TargetMode="External" Id="R939533d941c24fb1" /><Relationship Type="http://schemas.openxmlformats.org/officeDocument/2006/relationships/hyperlink" Target="http://webapp.etsi.org/teldir/ListPersDetails.asp?PersId=72922" TargetMode="External" Id="R5685c5eb3a2d41d8" /><Relationship Type="http://schemas.openxmlformats.org/officeDocument/2006/relationships/hyperlink" Target="http://portal.3gpp.org/desktopmodules/Release/ReleaseDetails.aspx?releaseId=191" TargetMode="External" Id="Rfaa8f0049f534a52" /><Relationship Type="http://schemas.openxmlformats.org/officeDocument/2006/relationships/hyperlink" Target="http://portal.3gpp.org/desktopmodules/Specifications/SpecificationDetails.aspx?specificationId=3487" TargetMode="External" Id="R8eed9c1286ab4131" /><Relationship Type="http://schemas.openxmlformats.org/officeDocument/2006/relationships/hyperlink" Target="http://portal.3gpp.org/desktopmodules/WorkItem/WorkItemDetails.aspx?workitemId=800028" TargetMode="External" Id="R4ba25c72ec1b4e0a" /><Relationship Type="http://schemas.openxmlformats.org/officeDocument/2006/relationships/hyperlink" Target="http://www.3gpp.org/ftp/tsg_sa/WG2_Arch/TSGS2_129BIS_West_Palm_Beach/Docs/S2-1811734.zip" TargetMode="External" Id="Rc247d309710e484c" /><Relationship Type="http://schemas.openxmlformats.org/officeDocument/2006/relationships/hyperlink" Target="http://webapp.etsi.org/teldir/ListPersDetails.asp?PersId=72922" TargetMode="External" Id="R89d6644896644cb7" /><Relationship Type="http://schemas.openxmlformats.org/officeDocument/2006/relationships/hyperlink" Target="http://portal.3gpp.org/desktopmodules/Release/ReleaseDetails.aspx?releaseId=191" TargetMode="External" Id="R02ec918c2e974815" /><Relationship Type="http://schemas.openxmlformats.org/officeDocument/2006/relationships/hyperlink" Target="http://portal.3gpp.org/desktopmodules/Specifications/SpecificationDetails.aspx?specificationId=3487" TargetMode="External" Id="R0b040eeb4b0441ea" /><Relationship Type="http://schemas.openxmlformats.org/officeDocument/2006/relationships/hyperlink" Target="http://portal.3gpp.org/desktopmodules/WorkItem/WorkItemDetails.aspx?workitemId=800028" TargetMode="External" Id="Rea79cf8e195e4d4d" /><Relationship Type="http://schemas.openxmlformats.org/officeDocument/2006/relationships/hyperlink" Target="http://www.3gpp.org/ftp/tsg_sa/WG2_Arch/TSGS2_129BIS_West_Palm_Beach/Docs/S2-1811735.zip" TargetMode="External" Id="R785f805a91bc495e" /><Relationship Type="http://schemas.openxmlformats.org/officeDocument/2006/relationships/hyperlink" Target="http://webapp.etsi.org/teldir/ListPersDetails.asp?PersId=72922" TargetMode="External" Id="Rd9d17e3c791f4ad6" /><Relationship Type="http://schemas.openxmlformats.org/officeDocument/2006/relationships/hyperlink" Target="http://portal.3gpp.org/ngppapp/CreateTdoc.aspx?mode=view&amp;contributionId=966257" TargetMode="External" Id="R8635622472514d19" /><Relationship Type="http://schemas.openxmlformats.org/officeDocument/2006/relationships/hyperlink" Target="http://portal.3gpp.org/desktopmodules/Release/ReleaseDetails.aspx?releaseId=191" TargetMode="External" Id="Re5720eb113ac4287" /><Relationship Type="http://schemas.openxmlformats.org/officeDocument/2006/relationships/hyperlink" Target="http://portal.3gpp.org/desktopmodules/Specifications/SpecificationDetails.aspx?specificationId=3335" TargetMode="External" Id="R73288bd97ecd4cfb" /><Relationship Type="http://schemas.openxmlformats.org/officeDocument/2006/relationships/hyperlink" Target="http://portal.3gpp.org/desktopmodules/WorkItem/WorkItemDetails.aspx?workitemId=770038" TargetMode="External" Id="R0325b361bcdc45ec" /><Relationship Type="http://schemas.openxmlformats.org/officeDocument/2006/relationships/hyperlink" Target="http://www.3gpp.org/ftp/tsg_sa/WG2_Arch/TSGS2_129BIS_West_Palm_Beach/Docs/S2-1811736.zip" TargetMode="External" Id="R0175395aa2e4449b" /><Relationship Type="http://schemas.openxmlformats.org/officeDocument/2006/relationships/hyperlink" Target="http://webapp.etsi.org/teldir/ListPersDetails.asp?PersId=72922" TargetMode="External" Id="R2881c651acb04a6f" /><Relationship Type="http://schemas.openxmlformats.org/officeDocument/2006/relationships/hyperlink" Target="http://portal.3gpp.org/ngppapp/CreateTdoc.aspx?mode=view&amp;contributionId=966261" TargetMode="External" Id="Rdd2054ca7ed0493b" /><Relationship Type="http://schemas.openxmlformats.org/officeDocument/2006/relationships/hyperlink" Target="http://portal.3gpp.org/desktopmodules/Release/ReleaseDetails.aspx?releaseId=191" TargetMode="External" Id="R43052c74ece54ceb" /><Relationship Type="http://schemas.openxmlformats.org/officeDocument/2006/relationships/hyperlink" Target="http://portal.3gpp.org/desktopmodules/Specifications/SpecificationDetails.aspx?specificationId=3487" TargetMode="External" Id="R88e3837dcef24a0b" /><Relationship Type="http://schemas.openxmlformats.org/officeDocument/2006/relationships/hyperlink" Target="http://portal.3gpp.org/desktopmodules/WorkItem/WorkItemDetails.aspx?workitemId=800028" TargetMode="External" Id="Rbae3085073544c89" /><Relationship Type="http://schemas.openxmlformats.org/officeDocument/2006/relationships/hyperlink" Target="http://www.3gpp.org/ftp/tsg_sa/WG2_Arch/TSGS2_129BIS_West_Palm_Beach/Docs/S2-1811737.zip" TargetMode="External" Id="R502869f338754126" /><Relationship Type="http://schemas.openxmlformats.org/officeDocument/2006/relationships/hyperlink" Target="http://webapp.etsi.org/teldir/ListPersDetails.asp?PersId=21207" TargetMode="External" Id="R97ab83d0b2954707" /><Relationship Type="http://schemas.openxmlformats.org/officeDocument/2006/relationships/hyperlink" Target="http://portal.3gpp.org/ngppapp/CreateTdoc.aspx?mode=view&amp;contributionId=946813" TargetMode="External" Id="R949194ece67d4ba8" /><Relationship Type="http://schemas.openxmlformats.org/officeDocument/2006/relationships/hyperlink" Target="http://portal.3gpp.org/desktopmodules/Release/ReleaseDetails.aspx?releaseId=189" TargetMode="External" Id="R7d35b05927a944e5" /><Relationship Type="http://schemas.openxmlformats.org/officeDocument/2006/relationships/hyperlink" Target="http://portal.3gpp.org/desktopmodules/Specifications/SpecificationDetails.aspx?specificationId=818" TargetMode="External" Id="R1e472ac2d80046cf" /><Relationship Type="http://schemas.openxmlformats.org/officeDocument/2006/relationships/hyperlink" Target="http://portal.3gpp.org/desktopmodules/WorkItem/WorkItemDetails.aspx?workitemId=720080" TargetMode="External" Id="Rd9213808c2e843fd" /><Relationship Type="http://schemas.openxmlformats.org/officeDocument/2006/relationships/hyperlink" Target="http://www.3gpp.org/ftp/tsg_sa/WG2_Arch/TSGS2_129BIS_West_Palm_Beach/Docs/S2-1811738.zip" TargetMode="External" Id="R71e671b84d254692" /><Relationship Type="http://schemas.openxmlformats.org/officeDocument/2006/relationships/hyperlink" Target="http://webapp.etsi.org/teldir/ListPersDetails.asp?PersId=21207" TargetMode="External" Id="R9badf17c74134077" /><Relationship Type="http://schemas.openxmlformats.org/officeDocument/2006/relationships/hyperlink" Target="http://portal.3gpp.org/desktopmodules/Release/ReleaseDetails.aspx?releaseId=191" TargetMode="External" Id="R23b201a914954a94" /><Relationship Type="http://schemas.openxmlformats.org/officeDocument/2006/relationships/hyperlink" Target="http://portal.3gpp.org/desktopmodules/Specifications/SpecificationDetails.aspx?specificationId=3489" TargetMode="External" Id="Rfbd4c462606e41e6" /><Relationship Type="http://schemas.openxmlformats.org/officeDocument/2006/relationships/hyperlink" Target="http://portal.3gpp.org/desktopmodules/WorkItem/WorkItemDetails.aspx?workitemId=800055" TargetMode="External" Id="R4eac3d8e33a14bfc" /><Relationship Type="http://schemas.openxmlformats.org/officeDocument/2006/relationships/hyperlink" Target="http://www.3gpp.org/ftp/tsg_sa/WG2_Arch/TSGS2_129BIS_West_Palm_Beach/Docs/S2-1811739.zip" TargetMode="External" Id="R4783a40f0882451e" /><Relationship Type="http://schemas.openxmlformats.org/officeDocument/2006/relationships/hyperlink" Target="http://webapp.etsi.org/teldir/ListPersDetails.asp?PersId=21207" TargetMode="External" Id="R0bd39a6e76984f0f" /><Relationship Type="http://schemas.openxmlformats.org/officeDocument/2006/relationships/hyperlink" Target="http://portal.3gpp.org/ngppapp/CreateTdoc.aspx?mode=view&amp;contributionId=966093" TargetMode="External" Id="R1fcd1046b4954328" /><Relationship Type="http://schemas.openxmlformats.org/officeDocument/2006/relationships/hyperlink" Target="http://portal.3gpp.org/desktopmodules/Release/ReleaseDetails.aspx?releaseId=190" TargetMode="External" Id="R7fda5b13d64641e6" /><Relationship Type="http://schemas.openxmlformats.org/officeDocument/2006/relationships/hyperlink" Target="http://portal.3gpp.org/desktopmodules/Specifications/SpecificationDetails.aspx?specificationId=3145" TargetMode="External" Id="R2f5e7ef3b516422a" /><Relationship Type="http://schemas.openxmlformats.org/officeDocument/2006/relationships/hyperlink" Target="http://portal.3gpp.org/desktopmodules/WorkItem/WorkItemDetails.aspx?workitemId=740005" TargetMode="External" Id="R378d6acf2e6f4c2d" /><Relationship Type="http://schemas.openxmlformats.org/officeDocument/2006/relationships/hyperlink" Target="http://www.3gpp.org/ftp/tsg_sa/WG2_Arch/TSGS2_129BIS_West_Palm_Beach/Docs/S2-1811740.zip" TargetMode="External" Id="R1dbfaec5e974498f" /><Relationship Type="http://schemas.openxmlformats.org/officeDocument/2006/relationships/hyperlink" Target="http://webapp.etsi.org/teldir/ListPersDetails.asp?PersId=21207" TargetMode="External" Id="R1b463e6c28414730" /><Relationship Type="http://schemas.openxmlformats.org/officeDocument/2006/relationships/hyperlink" Target="http://portal.3gpp.org/ngppapp/CreateTdoc.aspx?mode=view&amp;contributionId=944834" TargetMode="External" Id="R324cfcc29ecc4202" /><Relationship Type="http://schemas.openxmlformats.org/officeDocument/2006/relationships/hyperlink" Target="http://portal.3gpp.org/ngppapp/CreateTdoc.aspx?mode=view&amp;contributionId=966094" TargetMode="External" Id="Rba0e645596a649c7" /><Relationship Type="http://schemas.openxmlformats.org/officeDocument/2006/relationships/hyperlink" Target="http://portal.3gpp.org/desktopmodules/Release/ReleaseDetails.aspx?releaseId=190" TargetMode="External" Id="R3fbd43e1214d4808" /><Relationship Type="http://schemas.openxmlformats.org/officeDocument/2006/relationships/hyperlink" Target="http://portal.3gpp.org/desktopmodules/Specifications/SpecificationDetails.aspx?specificationId=3145" TargetMode="External" Id="Reca8db999db44cdc" /><Relationship Type="http://schemas.openxmlformats.org/officeDocument/2006/relationships/hyperlink" Target="http://portal.3gpp.org/desktopmodules/WorkItem/WorkItemDetails.aspx?workitemId=740005" TargetMode="External" Id="R1e701002421b4b49" /><Relationship Type="http://schemas.openxmlformats.org/officeDocument/2006/relationships/hyperlink" Target="http://www.3gpp.org/ftp/tsg_sa/WG2_Arch/TSGS2_129BIS_West_Palm_Beach/Docs/S2-1811741.zip" TargetMode="External" Id="R39c51bacca50497f" /><Relationship Type="http://schemas.openxmlformats.org/officeDocument/2006/relationships/hyperlink" Target="http://webapp.etsi.org/teldir/ListPersDetails.asp?PersId=21207" TargetMode="External" Id="R7a9f56db6ddf4c9f" /><Relationship Type="http://schemas.openxmlformats.org/officeDocument/2006/relationships/hyperlink" Target="http://portal.3gpp.org/ngppapp/CreateTdoc.aspx?mode=view&amp;contributionId=966092" TargetMode="External" Id="Rade1f5892d3b4456" /><Relationship Type="http://schemas.openxmlformats.org/officeDocument/2006/relationships/hyperlink" Target="http://portal.3gpp.org/desktopmodules/Release/ReleaseDetails.aspx?releaseId=190" TargetMode="External" Id="R1ce90a1538e0418e" /><Relationship Type="http://schemas.openxmlformats.org/officeDocument/2006/relationships/hyperlink" Target="http://portal.3gpp.org/desktopmodules/Specifications/SpecificationDetails.aspx?specificationId=3145" TargetMode="External" Id="R8d52555c5e8141e7" /><Relationship Type="http://schemas.openxmlformats.org/officeDocument/2006/relationships/hyperlink" Target="http://portal.3gpp.org/desktopmodules/WorkItem/WorkItemDetails.aspx?workitemId=740005" TargetMode="External" Id="R37205312439c47eb" /><Relationship Type="http://schemas.openxmlformats.org/officeDocument/2006/relationships/hyperlink" Target="http://www.3gpp.org/ftp/tsg_sa/WG2_Arch/TSGS2_129BIS_West_Palm_Beach/Docs/S2-1811742.zip" TargetMode="External" Id="Rf33756e615654a23" /><Relationship Type="http://schemas.openxmlformats.org/officeDocument/2006/relationships/hyperlink" Target="http://webapp.etsi.org/teldir/ListPersDetails.asp?PersId=21207" TargetMode="External" Id="R8496804d25b94347" /><Relationship Type="http://schemas.openxmlformats.org/officeDocument/2006/relationships/hyperlink" Target="http://portal.3gpp.org/ngppapp/CreateTdoc.aspx?mode=view&amp;contributionId=965562" TargetMode="External" Id="Rde9ab2c04e994042" /><Relationship Type="http://schemas.openxmlformats.org/officeDocument/2006/relationships/hyperlink" Target="http://portal.3gpp.org/desktopmodules/Release/ReleaseDetails.aspx?releaseId=191" TargetMode="External" Id="Ra542fe18fe464d2d" /><Relationship Type="http://schemas.openxmlformats.org/officeDocument/2006/relationships/hyperlink" Target="http://portal.3gpp.org/desktopmodules/Specifications/SpecificationDetails.aspx?specificationId=3457" TargetMode="External" Id="R4f3ae2a34d224d0d" /><Relationship Type="http://schemas.openxmlformats.org/officeDocument/2006/relationships/hyperlink" Target="http://portal.3gpp.org/desktopmodules/WorkItem/WorkItemDetails.aspx?workitemId=790007" TargetMode="External" Id="R8abda441e0f545f3" /><Relationship Type="http://schemas.openxmlformats.org/officeDocument/2006/relationships/hyperlink" Target="http://www.3gpp.org/ftp/tsg_sa/WG2_Arch/TSGS2_129BIS_West_Palm_Beach/Docs/S2-1811743.zip" TargetMode="External" Id="R5a32966aa3e94e62" /><Relationship Type="http://schemas.openxmlformats.org/officeDocument/2006/relationships/hyperlink" Target="http://webapp.etsi.org/teldir/ListPersDetails.asp?PersId=21207" TargetMode="External" Id="R43854e0dd7774088" /><Relationship Type="http://schemas.openxmlformats.org/officeDocument/2006/relationships/hyperlink" Target="http://portal.3gpp.org/ngppapp/CreateTdoc.aspx?mode=view&amp;contributionId=966253" TargetMode="External" Id="R806a5f0efd964c22" /><Relationship Type="http://schemas.openxmlformats.org/officeDocument/2006/relationships/hyperlink" Target="http://portal.3gpp.org/desktopmodules/Release/ReleaseDetails.aspx?releaseId=191" TargetMode="External" Id="Ref76b1686ba84329" /><Relationship Type="http://schemas.openxmlformats.org/officeDocument/2006/relationships/hyperlink" Target="http://portal.3gpp.org/desktopmodules/Specifications/SpecificationDetails.aspx?specificationId=3457" TargetMode="External" Id="R77fd3f5801da4d77" /><Relationship Type="http://schemas.openxmlformats.org/officeDocument/2006/relationships/hyperlink" Target="http://portal.3gpp.org/desktopmodules/WorkItem/WorkItemDetails.aspx?workitemId=790007" TargetMode="External" Id="Rf794f576daf74ee5" /><Relationship Type="http://schemas.openxmlformats.org/officeDocument/2006/relationships/hyperlink" Target="http://www.3gpp.org/ftp/tsg_sa/WG2_Arch/TSGS2_129BIS_West_Palm_Beach/Docs/S2-1811744.zip" TargetMode="External" Id="R0d12b5900c664fe0" /><Relationship Type="http://schemas.openxmlformats.org/officeDocument/2006/relationships/hyperlink" Target="http://webapp.etsi.org/teldir/ListPersDetails.asp?PersId=21207" TargetMode="External" Id="Rccc9326434e24d62" /><Relationship Type="http://schemas.openxmlformats.org/officeDocument/2006/relationships/hyperlink" Target="http://portal.3gpp.org/ngppapp/CreateTdoc.aspx?mode=view&amp;contributionId=944846" TargetMode="External" Id="R99648063d6244599" /><Relationship Type="http://schemas.openxmlformats.org/officeDocument/2006/relationships/hyperlink" Target="http://portal.3gpp.org/desktopmodules/Release/ReleaseDetails.aspx?releaseId=191" TargetMode="External" Id="R8b27ada6136047ec" /><Relationship Type="http://schemas.openxmlformats.org/officeDocument/2006/relationships/hyperlink" Target="http://portal.3gpp.org/desktopmodules/Specifications/SpecificationDetails.aspx?specificationId=3457" TargetMode="External" Id="Rd9dec3bbc8104cd0" /><Relationship Type="http://schemas.openxmlformats.org/officeDocument/2006/relationships/hyperlink" Target="http://portal.3gpp.org/desktopmodules/WorkItem/WorkItemDetails.aspx?workitemId=790007" TargetMode="External" Id="R560f8ad0e63f4e8f" /><Relationship Type="http://schemas.openxmlformats.org/officeDocument/2006/relationships/hyperlink" Target="http://www.3gpp.org/ftp/tsg_sa/WG2_Arch/TSGS2_129BIS_West_Palm_Beach/Docs/S2-1811745.zip" TargetMode="External" Id="Rf356d746449848f7" /><Relationship Type="http://schemas.openxmlformats.org/officeDocument/2006/relationships/hyperlink" Target="http://webapp.etsi.org/teldir/ListPersDetails.asp?PersId=74090" TargetMode="External" Id="R850ae982b57d44d9" /><Relationship Type="http://schemas.openxmlformats.org/officeDocument/2006/relationships/hyperlink" Target="http://portal.3gpp.org/ngppapp/CreateTdoc.aspx?mode=view&amp;contributionId=947756" TargetMode="External" Id="Rd56837b6db594434" /><Relationship Type="http://schemas.openxmlformats.org/officeDocument/2006/relationships/hyperlink" Target="http://portal.3gpp.org/ngppapp/CreateTdoc.aspx?mode=view&amp;contributionId=966225" TargetMode="External" Id="Ree8f4690a9494de9" /><Relationship Type="http://schemas.openxmlformats.org/officeDocument/2006/relationships/hyperlink" Target="http://portal.3gpp.org/desktopmodules/Release/ReleaseDetails.aspx?releaseId=190" TargetMode="External" Id="R97d04f1a16f74a22" /><Relationship Type="http://schemas.openxmlformats.org/officeDocument/2006/relationships/hyperlink" Target="http://portal.3gpp.org/desktopmodules/Specifications/SpecificationDetails.aspx?specificationId=3145" TargetMode="External" Id="Rfe6a26d8a49b4764" /><Relationship Type="http://schemas.openxmlformats.org/officeDocument/2006/relationships/hyperlink" Target="http://portal.3gpp.org/desktopmodules/WorkItem/WorkItemDetails.aspx?workitemId=740005" TargetMode="External" Id="R03c45de390db4df3" /><Relationship Type="http://schemas.openxmlformats.org/officeDocument/2006/relationships/hyperlink" Target="http://www.3gpp.org/ftp/tsg_sa/WG2_Arch/TSGS2_129BIS_West_Palm_Beach/Docs/S2-1811746.zip" TargetMode="External" Id="R42a3e9fa1ea549fb" /><Relationship Type="http://schemas.openxmlformats.org/officeDocument/2006/relationships/hyperlink" Target="http://webapp.etsi.org/teldir/ListPersDetails.asp?PersId=68713" TargetMode="External" Id="Re22f14c2a1424f0f" /><Relationship Type="http://schemas.openxmlformats.org/officeDocument/2006/relationships/hyperlink" Target="http://portal.3gpp.org/desktopmodules/Release/ReleaseDetails.aspx?releaseId=191" TargetMode="External" Id="Rd5561c6f041745ed" /><Relationship Type="http://schemas.openxmlformats.org/officeDocument/2006/relationships/hyperlink" Target="http://portal.3gpp.org/desktopmodules/Specifications/SpecificationDetails.aspx?specificationId=3249" TargetMode="External" Id="Rb1c6bb7585ba4ebe" /><Relationship Type="http://schemas.openxmlformats.org/officeDocument/2006/relationships/hyperlink" Target="http://portal.3gpp.org/desktopmodules/WorkItem/WorkItemDetails.aspx?workitemId=760044" TargetMode="External" Id="Rc49ff34ee127482f" /><Relationship Type="http://schemas.openxmlformats.org/officeDocument/2006/relationships/hyperlink" Target="http://www.3gpp.org/ftp/tsg_sa/WG2_Arch/TSGS2_129BIS_West_Palm_Beach/Docs/S2-1811747.zip" TargetMode="External" Id="Rf30206196cb444fe" /><Relationship Type="http://schemas.openxmlformats.org/officeDocument/2006/relationships/hyperlink" Target="http://webapp.etsi.org/teldir/ListPersDetails.asp?PersId=68713" TargetMode="External" Id="R7d0be89540f24257" /><Relationship Type="http://schemas.openxmlformats.org/officeDocument/2006/relationships/hyperlink" Target="http://portal.3gpp.org/ngppapp/CreateTdoc.aspx?mode=view&amp;contributionId=966745" TargetMode="External" Id="R849476469c0b40c5" /><Relationship Type="http://schemas.openxmlformats.org/officeDocument/2006/relationships/hyperlink" Target="http://portal.3gpp.org/desktopmodules/Release/ReleaseDetails.aspx?releaseId=191" TargetMode="External" Id="Ra46f7af79e444e0e" /><Relationship Type="http://schemas.openxmlformats.org/officeDocument/2006/relationships/hyperlink" Target="http://portal.3gpp.org/desktopmodules/Specifications/SpecificationDetails.aspx?specificationId=3249" TargetMode="External" Id="R1bae9e8cac004b6b" /><Relationship Type="http://schemas.openxmlformats.org/officeDocument/2006/relationships/hyperlink" Target="http://portal.3gpp.org/desktopmodules/WorkItem/WorkItemDetails.aspx?workitemId=760044" TargetMode="External" Id="Rf41be58c2c414625" /><Relationship Type="http://schemas.openxmlformats.org/officeDocument/2006/relationships/hyperlink" Target="http://www.3gpp.org/ftp/tsg_sa/WG2_Arch/TSGS2_129BIS_West_Palm_Beach/Docs/S2-1811748.zip" TargetMode="External" Id="R2de7f9df215241f1" /><Relationship Type="http://schemas.openxmlformats.org/officeDocument/2006/relationships/hyperlink" Target="http://webapp.etsi.org/teldir/ListPersDetails.asp?PersId=68713" TargetMode="External" Id="R079abee9415e4a1e" /><Relationship Type="http://schemas.openxmlformats.org/officeDocument/2006/relationships/hyperlink" Target="http://portal.3gpp.org/desktopmodules/Release/ReleaseDetails.aspx?releaseId=191" TargetMode="External" Id="R8ca05f4602de43ec" /><Relationship Type="http://schemas.openxmlformats.org/officeDocument/2006/relationships/hyperlink" Target="http://portal.3gpp.org/desktopmodules/Specifications/SpecificationDetails.aspx?specificationId=3249" TargetMode="External" Id="Rb7ad08b5d24c41ed" /><Relationship Type="http://schemas.openxmlformats.org/officeDocument/2006/relationships/hyperlink" Target="http://portal.3gpp.org/desktopmodules/WorkItem/WorkItemDetails.aspx?workitemId=760044" TargetMode="External" Id="R152f7e6918b4412c" /><Relationship Type="http://schemas.openxmlformats.org/officeDocument/2006/relationships/hyperlink" Target="http://www.3gpp.org/ftp/tsg_sa/WG2_Arch/TSGS2_129BIS_West_Palm_Beach/Docs/S2-1811749.zip" TargetMode="External" Id="Rd106d890a9be48e3" /><Relationship Type="http://schemas.openxmlformats.org/officeDocument/2006/relationships/hyperlink" Target="http://webapp.etsi.org/teldir/ListPersDetails.asp?PersId=44974" TargetMode="External" Id="Rd94476f92e114c0b" /><Relationship Type="http://schemas.openxmlformats.org/officeDocument/2006/relationships/hyperlink" Target="http://portal.3gpp.org/desktopmodules/Release/ReleaseDetails.aspx?releaseId=191" TargetMode="External" Id="R8032f087c9e94487" /><Relationship Type="http://schemas.openxmlformats.org/officeDocument/2006/relationships/hyperlink" Target="http://portal.3gpp.org/desktopmodules/Specifications/SpecificationDetails.aspx?specificationId=3455" TargetMode="External" Id="R72656a766b5f4089" /><Relationship Type="http://schemas.openxmlformats.org/officeDocument/2006/relationships/hyperlink" Target="http://portal.3gpp.org/desktopmodules/WorkItem/WorkItemDetails.aspx?workitemId=790011" TargetMode="External" Id="R621637638ab14e2e" /><Relationship Type="http://schemas.openxmlformats.org/officeDocument/2006/relationships/hyperlink" Target="http://www.3gpp.org/ftp/tsg_sa/WG2_Arch/TSGS2_129BIS_West_Palm_Beach/Docs/S2-1811750.zip" TargetMode="External" Id="R3c3150d549304e2b" /><Relationship Type="http://schemas.openxmlformats.org/officeDocument/2006/relationships/hyperlink" Target="http://webapp.etsi.org/teldir/ListPersDetails.asp?PersId=44974" TargetMode="External" Id="R3538d855e0cd49eb" /><Relationship Type="http://schemas.openxmlformats.org/officeDocument/2006/relationships/hyperlink" Target="http://portal.3gpp.org/ngppapp/CreateTdoc.aspx?mode=view&amp;contributionId=965557" TargetMode="External" Id="R2012e17d7b96462a" /><Relationship Type="http://schemas.openxmlformats.org/officeDocument/2006/relationships/hyperlink" Target="http://portal.3gpp.org/desktopmodules/Release/ReleaseDetails.aspx?releaseId=191" TargetMode="External" Id="Rac5ac81308824189" /><Relationship Type="http://schemas.openxmlformats.org/officeDocument/2006/relationships/hyperlink" Target="http://portal.3gpp.org/desktopmodules/Specifications/SpecificationDetails.aspx?specificationId=3457" TargetMode="External" Id="Raa77fa175a304bd2" /><Relationship Type="http://schemas.openxmlformats.org/officeDocument/2006/relationships/hyperlink" Target="http://portal.3gpp.org/desktopmodules/WorkItem/WorkItemDetails.aspx?workitemId=790007" TargetMode="External" Id="R5e1d879aef8c4772" /><Relationship Type="http://schemas.openxmlformats.org/officeDocument/2006/relationships/hyperlink" Target="http://www.3gpp.org/ftp/tsg_sa/WG2_Arch/TSGS2_129BIS_West_Palm_Beach/Docs/S2-1811751.zip" TargetMode="External" Id="Re951d20706af4075" /><Relationship Type="http://schemas.openxmlformats.org/officeDocument/2006/relationships/hyperlink" Target="http://webapp.etsi.org/teldir/ListPersDetails.asp?PersId=44974" TargetMode="External" Id="Rfb275079fbb24bcb" /><Relationship Type="http://schemas.openxmlformats.org/officeDocument/2006/relationships/hyperlink" Target="http://portal.3gpp.org/ngppapp/CreateTdoc.aspx?mode=view&amp;contributionId=965497" TargetMode="External" Id="R2a649a63e4cf4a6b" /><Relationship Type="http://schemas.openxmlformats.org/officeDocument/2006/relationships/hyperlink" Target="http://portal.3gpp.org/desktopmodules/Release/ReleaseDetails.aspx?releaseId=191" TargetMode="External" Id="R9daad854a7b14d40" /><Relationship Type="http://schemas.openxmlformats.org/officeDocument/2006/relationships/hyperlink" Target="http://portal.3gpp.org/desktopmodules/Specifications/SpecificationDetails.aspx?specificationId=3455" TargetMode="External" Id="R6955f9a988a8440e" /><Relationship Type="http://schemas.openxmlformats.org/officeDocument/2006/relationships/hyperlink" Target="http://portal.3gpp.org/desktopmodules/WorkItem/WorkItemDetails.aspx?workitemId=790011" TargetMode="External" Id="R61646371eba74941" /><Relationship Type="http://schemas.openxmlformats.org/officeDocument/2006/relationships/hyperlink" Target="http://www.3gpp.org/ftp/tsg_sa/WG2_Arch/TSGS2_129BIS_West_Palm_Beach/Docs/S2-1811752.zip" TargetMode="External" Id="Rde39ccefa5224ade" /><Relationship Type="http://schemas.openxmlformats.org/officeDocument/2006/relationships/hyperlink" Target="http://webapp.etsi.org/teldir/ListPersDetails.asp?PersId=44974" TargetMode="External" Id="Rf5e9dbadcffa42f0" /><Relationship Type="http://schemas.openxmlformats.org/officeDocument/2006/relationships/hyperlink" Target="http://portal.3gpp.org/desktopmodules/Release/ReleaseDetails.aspx?releaseId=191" TargetMode="External" Id="Rdb45d449e0714981" /><Relationship Type="http://schemas.openxmlformats.org/officeDocument/2006/relationships/hyperlink" Target="http://portal.3gpp.org/desktopmodules/Specifications/SpecificationDetails.aspx?specificationId=3457" TargetMode="External" Id="Rfb8b6a249beb4a0b" /><Relationship Type="http://schemas.openxmlformats.org/officeDocument/2006/relationships/hyperlink" Target="http://portal.3gpp.org/desktopmodules/WorkItem/WorkItemDetails.aspx?workitemId=790007" TargetMode="External" Id="R339e2381e8c648c5" /><Relationship Type="http://schemas.openxmlformats.org/officeDocument/2006/relationships/hyperlink" Target="http://www.3gpp.org/ftp/tsg_sa/WG2_Arch/TSGS2_129BIS_West_Palm_Beach/Docs/S2-1811753.zip" TargetMode="External" Id="Rb6270d5c1c854416" /><Relationship Type="http://schemas.openxmlformats.org/officeDocument/2006/relationships/hyperlink" Target="http://webapp.etsi.org/teldir/ListPersDetails.asp?PersId=44974" TargetMode="External" Id="R3733d992cf124c16" /><Relationship Type="http://schemas.openxmlformats.org/officeDocument/2006/relationships/hyperlink" Target="http://portal.3gpp.org/desktopmodules/Release/ReleaseDetails.aspx?releaseId=191" TargetMode="External" Id="R5787a3dd72504602" /><Relationship Type="http://schemas.openxmlformats.org/officeDocument/2006/relationships/hyperlink" Target="http://portal.3gpp.org/desktopmodules/Specifications/SpecificationDetails.aspx?specificationId=3457" TargetMode="External" Id="Ra1598cecf723411f" /><Relationship Type="http://schemas.openxmlformats.org/officeDocument/2006/relationships/hyperlink" Target="http://portal.3gpp.org/desktopmodules/WorkItem/WorkItemDetails.aspx?workitemId=790007" TargetMode="External" Id="R450fdf625d1c4541" /><Relationship Type="http://schemas.openxmlformats.org/officeDocument/2006/relationships/hyperlink" Target="http://www.3gpp.org/ftp/tsg_sa/WG2_Arch/TSGS2_129BIS_West_Palm_Beach/Docs/S2-1811754.zip" TargetMode="External" Id="Rc8a5f71daded41ca" /><Relationship Type="http://schemas.openxmlformats.org/officeDocument/2006/relationships/hyperlink" Target="http://webapp.etsi.org/teldir/ListPersDetails.asp?PersId=44974" TargetMode="External" Id="R7439f10bd1d4422b" /><Relationship Type="http://schemas.openxmlformats.org/officeDocument/2006/relationships/hyperlink" Target="http://portal.3gpp.org/desktopmodules/Release/ReleaseDetails.aspx?releaseId=191" TargetMode="External" Id="R21565ca61fa24745" /><Relationship Type="http://schemas.openxmlformats.org/officeDocument/2006/relationships/hyperlink" Target="http://portal.3gpp.org/desktopmodules/Specifications/SpecificationDetails.aspx?specificationId=3254" TargetMode="External" Id="Rdf9ebc5504474046" /><Relationship Type="http://schemas.openxmlformats.org/officeDocument/2006/relationships/hyperlink" Target="http://portal.3gpp.org/desktopmodules/WorkItem/WorkItemDetails.aspx?workitemId=760052" TargetMode="External" Id="Re74c429d4ab94137" /><Relationship Type="http://schemas.openxmlformats.org/officeDocument/2006/relationships/hyperlink" Target="http://www.3gpp.org/ftp/tsg_sa/WG2_Arch/TSGS2_129BIS_West_Palm_Beach/Docs/S2-1811755.zip" TargetMode="External" Id="Rd9268b226a8e448d" /><Relationship Type="http://schemas.openxmlformats.org/officeDocument/2006/relationships/hyperlink" Target="http://webapp.etsi.org/teldir/ListPersDetails.asp?PersId=44974" TargetMode="External" Id="R4b9acea707984297" /><Relationship Type="http://schemas.openxmlformats.org/officeDocument/2006/relationships/hyperlink" Target="http://portal.3gpp.org/ngppapp/CreateTdoc.aspx?mode=view&amp;contributionId=966089" TargetMode="External" Id="Rd39dd4e5a8084cff" /><Relationship Type="http://schemas.openxmlformats.org/officeDocument/2006/relationships/hyperlink" Target="http://portal.3gpp.org/desktopmodules/Release/ReleaseDetails.aspx?releaseId=191" TargetMode="External" Id="Rc4ed1e732d6948ae" /><Relationship Type="http://schemas.openxmlformats.org/officeDocument/2006/relationships/hyperlink" Target="http://www.3gpp.org/ftp/tsg_sa/WG2_Arch/TSGS2_129BIS_West_Palm_Beach/Docs/S2-1811756.zip" TargetMode="External" Id="R3e60c6777e874942" /><Relationship Type="http://schemas.openxmlformats.org/officeDocument/2006/relationships/hyperlink" Target="http://webapp.etsi.org/teldir/ListPersDetails.asp?PersId=44974" TargetMode="External" Id="R6c55d92e16124790" /><Relationship Type="http://schemas.openxmlformats.org/officeDocument/2006/relationships/hyperlink" Target="http://portal.3gpp.org/ngppapp/CreateTdoc.aspx?mode=view&amp;contributionId=966088" TargetMode="External" Id="R30c4245345b94630" /><Relationship Type="http://schemas.openxmlformats.org/officeDocument/2006/relationships/hyperlink" Target="http://portal.3gpp.org/desktopmodules/Release/ReleaseDetails.aspx?releaseId=191" TargetMode="External" Id="R92bd7e8f23b7419c" /><Relationship Type="http://schemas.openxmlformats.org/officeDocument/2006/relationships/hyperlink" Target="http://portal.3gpp.org/desktopmodules/Specifications/SpecificationDetails.aspx?specificationId=3254" TargetMode="External" Id="Rae3d098b5c5a4df6" /><Relationship Type="http://schemas.openxmlformats.org/officeDocument/2006/relationships/hyperlink" Target="http://portal.3gpp.org/desktopmodules/WorkItem/WorkItemDetails.aspx?workitemId=760052" TargetMode="External" Id="R259457f5732d4415" /><Relationship Type="http://schemas.openxmlformats.org/officeDocument/2006/relationships/hyperlink" Target="http://www.3gpp.org/ftp/tsg_sa/WG2_Arch/TSGS2_129BIS_West_Palm_Beach/Docs/S2-1811757.zip" TargetMode="External" Id="R644354f89ad7408b" /><Relationship Type="http://schemas.openxmlformats.org/officeDocument/2006/relationships/hyperlink" Target="http://webapp.etsi.org/teldir/ListPersDetails.asp?PersId=44974" TargetMode="External" Id="Ree0e72b93d3e41f9" /><Relationship Type="http://schemas.openxmlformats.org/officeDocument/2006/relationships/hyperlink" Target="http://portal.3gpp.org/ngppapp/CreateTdoc.aspx?mode=view&amp;contributionId=966087" TargetMode="External" Id="Rd7f934401ba64372" /><Relationship Type="http://schemas.openxmlformats.org/officeDocument/2006/relationships/hyperlink" Target="http://portal.3gpp.org/desktopmodules/Release/ReleaseDetails.aspx?releaseId=191" TargetMode="External" Id="R9a96963689fc4895" /><Relationship Type="http://schemas.openxmlformats.org/officeDocument/2006/relationships/hyperlink" Target="http://portal.3gpp.org/desktopmodules/Specifications/SpecificationDetails.aspx?specificationId=3254" TargetMode="External" Id="R924a141ffde0429d" /><Relationship Type="http://schemas.openxmlformats.org/officeDocument/2006/relationships/hyperlink" Target="http://portal.3gpp.org/desktopmodules/WorkItem/WorkItemDetails.aspx?workitemId=760052" TargetMode="External" Id="R7866bce5758c4acb" /><Relationship Type="http://schemas.openxmlformats.org/officeDocument/2006/relationships/hyperlink" Target="http://www.3gpp.org/ftp/tsg_sa/WG2_Arch/TSGS2_129BIS_West_Palm_Beach/Docs/S2-1811758.zip" TargetMode="External" Id="Rd093fb2b024544cc" /><Relationship Type="http://schemas.openxmlformats.org/officeDocument/2006/relationships/hyperlink" Target="http://webapp.etsi.org/teldir/ListPersDetails.asp?PersId=44974" TargetMode="External" Id="R7de2d3f448d54fa4" /><Relationship Type="http://schemas.openxmlformats.org/officeDocument/2006/relationships/hyperlink" Target="http://portal.3gpp.org/ngppapp/CreateTdoc.aspx?mode=view&amp;contributionId=966998" TargetMode="External" Id="R2aa2e442899148aa" /><Relationship Type="http://schemas.openxmlformats.org/officeDocument/2006/relationships/hyperlink" Target="http://portal.3gpp.org/desktopmodules/Release/ReleaseDetails.aspx?releaseId=191" TargetMode="External" Id="R9e8983b692304d96" /><Relationship Type="http://schemas.openxmlformats.org/officeDocument/2006/relationships/hyperlink" Target="http://www.3gpp.org/ftp/tsg_sa/WG2_Arch/TSGS2_129BIS_West_Palm_Beach/Docs/S2-1811759.zip" TargetMode="External" Id="R612969671f924add" /><Relationship Type="http://schemas.openxmlformats.org/officeDocument/2006/relationships/hyperlink" Target="http://webapp.etsi.org/teldir/ListPersDetails.asp?PersId=44974" TargetMode="External" Id="R9e711ac6b85a4571" /><Relationship Type="http://schemas.openxmlformats.org/officeDocument/2006/relationships/hyperlink" Target="http://portal.3gpp.org/ngppapp/CreateTdoc.aspx?mode=view&amp;contributionId=966997" TargetMode="External" Id="Re54d9d7b9923447a" /><Relationship Type="http://schemas.openxmlformats.org/officeDocument/2006/relationships/hyperlink" Target="http://portal.3gpp.org/desktopmodules/Release/ReleaseDetails.aspx?releaseId=191" TargetMode="External" Id="Rbaed3e8949a84a0a" /><Relationship Type="http://schemas.openxmlformats.org/officeDocument/2006/relationships/hyperlink" Target="http://portal.3gpp.org/desktopmodules/Specifications/SpecificationDetails.aspx?specificationId=3455" TargetMode="External" Id="R388b28f098d640a6" /><Relationship Type="http://schemas.openxmlformats.org/officeDocument/2006/relationships/hyperlink" Target="http://portal.3gpp.org/desktopmodules/WorkItem/WorkItemDetails.aspx?workitemId=790011" TargetMode="External" Id="R05ab7016850a4cc2" /><Relationship Type="http://schemas.openxmlformats.org/officeDocument/2006/relationships/hyperlink" Target="http://www.3gpp.org/ftp/tsg_sa/WG2_Arch/TSGS2_129BIS_West_Palm_Beach/Docs/S2-1811760.zip" TargetMode="External" Id="R9d5340324ca843f7" /><Relationship Type="http://schemas.openxmlformats.org/officeDocument/2006/relationships/hyperlink" Target="http://webapp.etsi.org/teldir/ListPersDetails.asp?PersId=44974" TargetMode="External" Id="R9897296ad6064f04" /><Relationship Type="http://schemas.openxmlformats.org/officeDocument/2006/relationships/hyperlink" Target="http://portal.3gpp.org/desktopmodules/Release/ReleaseDetails.aspx?releaseId=191" TargetMode="External" Id="Rd10437d27df744d7" /><Relationship Type="http://schemas.openxmlformats.org/officeDocument/2006/relationships/hyperlink" Target="http://portal.3gpp.org/desktopmodules/Specifications/SpecificationDetails.aspx?specificationId=3455" TargetMode="External" Id="R7bd2947e188141e6" /><Relationship Type="http://schemas.openxmlformats.org/officeDocument/2006/relationships/hyperlink" Target="http://portal.3gpp.org/desktopmodules/WorkItem/WorkItemDetails.aspx?workitemId=790011" TargetMode="External" Id="R778462c2b76c4762" /><Relationship Type="http://schemas.openxmlformats.org/officeDocument/2006/relationships/hyperlink" Target="http://www.3gpp.org/ftp/tsg_sa/WG2_Arch/TSGS2_129BIS_West_Palm_Beach/Docs/S2-1811761.zip" TargetMode="External" Id="R16167c9aac80491e" /><Relationship Type="http://schemas.openxmlformats.org/officeDocument/2006/relationships/hyperlink" Target="http://webapp.etsi.org/teldir/ListPersDetails.asp?PersId=44974" TargetMode="External" Id="Re56fe7f9045144f0" /><Relationship Type="http://schemas.openxmlformats.org/officeDocument/2006/relationships/hyperlink" Target="http://portal.3gpp.org/ngppapp/CreateTdoc.aspx?mode=view&amp;contributionId=965496" TargetMode="External" Id="Rd32fbbf96df148de" /><Relationship Type="http://schemas.openxmlformats.org/officeDocument/2006/relationships/hyperlink" Target="http://portal.3gpp.org/desktopmodules/Release/ReleaseDetails.aspx?releaseId=191" TargetMode="External" Id="Rbac2543fee3d4994" /><Relationship Type="http://schemas.openxmlformats.org/officeDocument/2006/relationships/hyperlink" Target="http://portal.3gpp.org/desktopmodules/Specifications/SpecificationDetails.aspx?specificationId=3455" TargetMode="External" Id="R0f43901f9e264c4f" /><Relationship Type="http://schemas.openxmlformats.org/officeDocument/2006/relationships/hyperlink" Target="http://portal.3gpp.org/desktopmodules/WorkItem/WorkItemDetails.aspx?workitemId=790011" TargetMode="External" Id="R3dd16e738633436b" /><Relationship Type="http://schemas.openxmlformats.org/officeDocument/2006/relationships/hyperlink" Target="http://www.3gpp.org/ftp/tsg_sa/WG2_Arch/TSGS2_129BIS_West_Palm_Beach/Docs/S2-1811762.zip" TargetMode="External" Id="Rd7e52ca4909a4b11" /><Relationship Type="http://schemas.openxmlformats.org/officeDocument/2006/relationships/hyperlink" Target="http://webapp.etsi.org/teldir/ListPersDetails.asp?PersId=44974" TargetMode="External" Id="R0687e111e871420f" /><Relationship Type="http://schemas.openxmlformats.org/officeDocument/2006/relationships/hyperlink" Target="http://portal.3gpp.org/desktopmodules/Release/ReleaseDetails.aspx?releaseId=191" TargetMode="External" Id="R730bb34513b74a65" /><Relationship Type="http://schemas.openxmlformats.org/officeDocument/2006/relationships/hyperlink" Target="http://portal.3gpp.org/desktopmodules/Specifications/SpecificationDetails.aspx?specificationId=3455" TargetMode="External" Id="Ra3825e14ff4143a0" /><Relationship Type="http://schemas.openxmlformats.org/officeDocument/2006/relationships/hyperlink" Target="http://portal.3gpp.org/desktopmodules/WorkItem/WorkItemDetails.aspx?workitemId=790011" TargetMode="External" Id="R89e458bf87ed41c0" /><Relationship Type="http://schemas.openxmlformats.org/officeDocument/2006/relationships/hyperlink" Target="http://www.3gpp.org/ftp/tsg_sa/WG2_Arch/TSGS2_129BIS_West_Palm_Beach/Docs/S2-1811763.zip" TargetMode="External" Id="Ra969bd98c66a47d0" /><Relationship Type="http://schemas.openxmlformats.org/officeDocument/2006/relationships/hyperlink" Target="http://webapp.etsi.org/teldir/ListPersDetails.asp?PersId=44974" TargetMode="External" Id="R93aa3fafab2a40d0" /><Relationship Type="http://schemas.openxmlformats.org/officeDocument/2006/relationships/hyperlink" Target="http://portal.3gpp.org/desktopmodules/Release/ReleaseDetails.aspx?releaseId=191" TargetMode="External" Id="R6f47d06c6977490b" /><Relationship Type="http://schemas.openxmlformats.org/officeDocument/2006/relationships/hyperlink" Target="http://portal.3gpp.org/desktopmodules/Specifications/SpecificationDetails.aspx?specificationId=3455" TargetMode="External" Id="R3c094cb5b4394e88" /><Relationship Type="http://schemas.openxmlformats.org/officeDocument/2006/relationships/hyperlink" Target="http://portal.3gpp.org/desktopmodules/WorkItem/WorkItemDetails.aspx?workitemId=790011" TargetMode="External" Id="R3f6a27f5f03f41a8" /><Relationship Type="http://schemas.openxmlformats.org/officeDocument/2006/relationships/hyperlink" Target="http://webapp.etsi.org/teldir/ListPersDetails.asp?PersId=59388" TargetMode="External" Id="R67ff7e98089d49eb" /><Relationship Type="http://schemas.openxmlformats.org/officeDocument/2006/relationships/hyperlink" Target="http://portal.3gpp.org/desktopmodules/Release/ReleaseDetails.aspx?releaseId=190" TargetMode="External" Id="R2e44ee1b68a8474a" /><Relationship Type="http://schemas.openxmlformats.org/officeDocument/2006/relationships/hyperlink" Target="http://portal.3gpp.org/desktopmodules/Specifications/SpecificationDetails.aspx?specificationId=3144" TargetMode="External" Id="R3317e9b8c6324df7" /><Relationship Type="http://schemas.openxmlformats.org/officeDocument/2006/relationships/hyperlink" Target="http://portal.3gpp.org/desktopmodules/WorkItem/WorkItemDetails.aspx?workitemId=740005" TargetMode="External" Id="Rd9c01b22f28f4ba0" /><Relationship Type="http://schemas.openxmlformats.org/officeDocument/2006/relationships/hyperlink" Target="http://www.3gpp.org/ftp/tsg_sa/WG2_Arch/TSGS2_129BIS_West_Palm_Beach/Docs/S2-1811765.zip" TargetMode="External" Id="R912f0336cdf64e4c" /><Relationship Type="http://schemas.openxmlformats.org/officeDocument/2006/relationships/hyperlink" Target="http://webapp.etsi.org/teldir/ListPersDetails.asp?PersId=59515" TargetMode="External" Id="Rc0955e25853c4a28" /><Relationship Type="http://schemas.openxmlformats.org/officeDocument/2006/relationships/hyperlink" Target="http://portal.3gpp.org/desktopmodules/Release/ReleaseDetails.aspx?releaseId=191" TargetMode="External" Id="R92d8dc6f4eec4a5b" /><Relationship Type="http://schemas.openxmlformats.org/officeDocument/2006/relationships/hyperlink" Target="http://portal.3gpp.org/desktopmodules/Specifications/SpecificationDetails.aspx?specificationId=3335" TargetMode="External" Id="Rfa316cdb706f4a1f" /><Relationship Type="http://schemas.openxmlformats.org/officeDocument/2006/relationships/hyperlink" Target="http://portal.3gpp.org/desktopmodules/WorkItem/WorkItemDetails.aspx?workitemId=770038" TargetMode="External" Id="Rc8e5dda7eaf24f17" /><Relationship Type="http://schemas.openxmlformats.org/officeDocument/2006/relationships/hyperlink" Target="http://www.3gpp.org/ftp/tsg_sa/WG2_Arch/TSGS2_129BIS_West_Palm_Beach/Docs/S2-1811766.zip" TargetMode="External" Id="Ra0c09d0a6a9a4bd8" /><Relationship Type="http://schemas.openxmlformats.org/officeDocument/2006/relationships/hyperlink" Target="http://webapp.etsi.org/teldir/ListPersDetails.asp?PersId=59515" TargetMode="External" Id="R4a646ef8015c4de2" /><Relationship Type="http://schemas.openxmlformats.org/officeDocument/2006/relationships/hyperlink" Target="http://portal.3gpp.org/ngppapp/CreateTdoc.aspx?mode=view&amp;contributionId=949100" TargetMode="External" Id="Ra6ea28608f6b4fa4" /><Relationship Type="http://schemas.openxmlformats.org/officeDocument/2006/relationships/hyperlink" Target="http://portal.3gpp.org/ngppapp/CreateTdoc.aspx?mode=view&amp;contributionId=966340" TargetMode="External" Id="Rb4fe9e84c63c4452" /><Relationship Type="http://schemas.openxmlformats.org/officeDocument/2006/relationships/hyperlink" Target="http://portal.3gpp.org/desktopmodules/Release/ReleaseDetails.aspx?releaseId=191" TargetMode="External" Id="Ra2823e66994143b3" /><Relationship Type="http://schemas.openxmlformats.org/officeDocument/2006/relationships/hyperlink" Target="http://portal.3gpp.org/desktopmodules/Specifications/SpecificationDetails.aspx?specificationId=3252" TargetMode="External" Id="Rab829f89001a4ce6" /><Relationship Type="http://schemas.openxmlformats.org/officeDocument/2006/relationships/hyperlink" Target="http://portal.3gpp.org/desktopmodules/WorkItem/WorkItemDetails.aspx?workitemId=760047" TargetMode="External" Id="R9bfa81b81ffe4648" /><Relationship Type="http://schemas.openxmlformats.org/officeDocument/2006/relationships/hyperlink" Target="http://www.3gpp.org/ftp/tsg_sa/WG2_Arch/TSGS2_129BIS_West_Palm_Beach/Docs/S2-1811767.zip" TargetMode="External" Id="R18fefe7bdd8b47c2" /><Relationship Type="http://schemas.openxmlformats.org/officeDocument/2006/relationships/hyperlink" Target="http://webapp.etsi.org/teldir/ListPersDetails.asp?PersId=59515" TargetMode="External" Id="Rb095c8381e83410a" /><Relationship Type="http://schemas.openxmlformats.org/officeDocument/2006/relationships/hyperlink" Target="http://portal.3gpp.org/ngppapp/CreateTdoc.aspx?mode=view&amp;contributionId=944490" TargetMode="External" Id="R92c6cd54c7d04cb4" /><Relationship Type="http://schemas.openxmlformats.org/officeDocument/2006/relationships/hyperlink" Target="http://portal.3gpp.org/desktopmodules/Release/ReleaseDetails.aspx?releaseId=191" TargetMode="External" Id="R25fe8709e5c84ba4" /><Relationship Type="http://schemas.openxmlformats.org/officeDocument/2006/relationships/hyperlink" Target="http://portal.3gpp.org/desktopmodules/Specifications/SpecificationDetails.aspx?specificationId=3252" TargetMode="External" Id="Rf26c91c4c3284502" /><Relationship Type="http://schemas.openxmlformats.org/officeDocument/2006/relationships/hyperlink" Target="http://portal.3gpp.org/desktopmodules/WorkItem/WorkItemDetails.aspx?workitemId=760047" TargetMode="External" Id="R7f79d090862b4ac5" /><Relationship Type="http://schemas.openxmlformats.org/officeDocument/2006/relationships/hyperlink" Target="http://www.3gpp.org/ftp/tsg_sa/WG2_Arch/TSGS2_129BIS_West_Palm_Beach/Docs/S2-1811768.zip" TargetMode="External" Id="Rb12322901bce435b" /><Relationship Type="http://schemas.openxmlformats.org/officeDocument/2006/relationships/hyperlink" Target="http://webapp.etsi.org/teldir/ListPersDetails.asp?PersId=30993" TargetMode="External" Id="R09c35646a1ec4406" /><Relationship Type="http://schemas.openxmlformats.org/officeDocument/2006/relationships/hyperlink" Target="http://portal.3gpp.org/ngppapp/CreateTdoc.aspx?mode=view&amp;contributionId=966280" TargetMode="External" Id="R820ebd95d2b04f22" /><Relationship Type="http://schemas.openxmlformats.org/officeDocument/2006/relationships/hyperlink" Target="http://portal.3gpp.org/desktopmodules/Release/ReleaseDetails.aspx?releaseId=191" TargetMode="External" Id="R1f54980ce8b74319" /><Relationship Type="http://schemas.openxmlformats.org/officeDocument/2006/relationships/hyperlink" Target="http://portal.3gpp.org/desktopmodules/Specifications/SpecificationDetails.aspx?specificationId=3487" TargetMode="External" Id="Rfe9d30c21b4d48b1" /><Relationship Type="http://schemas.openxmlformats.org/officeDocument/2006/relationships/hyperlink" Target="http://portal.3gpp.org/desktopmodules/WorkItem/WorkItemDetails.aspx?workitemId=800028" TargetMode="External" Id="R4adc73dd57f54616" /><Relationship Type="http://schemas.openxmlformats.org/officeDocument/2006/relationships/hyperlink" Target="http://www.3gpp.org/ftp/tsg_sa/WG2_Arch/TSGS2_129BIS_West_Palm_Beach/Docs/S2-1811769.zip" TargetMode="External" Id="R05f7d36a3fa841df" /><Relationship Type="http://schemas.openxmlformats.org/officeDocument/2006/relationships/hyperlink" Target="http://webapp.etsi.org/teldir/ListPersDetails.asp?PersId=30993" TargetMode="External" Id="R94418623f6c44d6b" /><Relationship Type="http://schemas.openxmlformats.org/officeDocument/2006/relationships/hyperlink" Target="http://portal.3gpp.org/desktopmodules/Release/ReleaseDetails.aspx?releaseId=191" TargetMode="External" Id="R3ba4fffde6db4314" /><Relationship Type="http://schemas.openxmlformats.org/officeDocument/2006/relationships/hyperlink" Target="http://portal.3gpp.org/desktopmodules/Specifications/SpecificationDetails.aspx?specificationId=3487" TargetMode="External" Id="R759f63896c604a04" /><Relationship Type="http://schemas.openxmlformats.org/officeDocument/2006/relationships/hyperlink" Target="http://portal.3gpp.org/desktopmodules/WorkItem/WorkItemDetails.aspx?workitemId=800028" TargetMode="External" Id="R8f4fde9251b34560" /><Relationship Type="http://schemas.openxmlformats.org/officeDocument/2006/relationships/hyperlink" Target="http://www.3gpp.org/ftp/tsg_sa/WG2_Arch/TSGS2_129BIS_West_Palm_Beach/Docs/S2-1811770.zip" TargetMode="External" Id="Rd3ca4107dc134da7" /><Relationship Type="http://schemas.openxmlformats.org/officeDocument/2006/relationships/hyperlink" Target="http://webapp.etsi.org/teldir/ListPersDetails.asp?PersId=30993" TargetMode="External" Id="Rf0ad4106785746bb" /><Relationship Type="http://schemas.openxmlformats.org/officeDocument/2006/relationships/hyperlink" Target="http://portal.3gpp.org/desktopmodules/Release/ReleaseDetails.aspx?releaseId=191" TargetMode="External" Id="Rf0147e779e634682" /><Relationship Type="http://schemas.openxmlformats.org/officeDocument/2006/relationships/hyperlink" Target="http://portal.3gpp.org/desktopmodules/Specifications/SpecificationDetails.aspx?specificationId=3487" TargetMode="External" Id="R9284be896f7b45a4" /><Relationship Type="http://schemas.openxmlformats.org/officeDocument/2006/relationships/hyperlink" Target="http://portal.3gpp.org/desktopmodules/WorkItem/WorkItemDetails.aspx?workitemId=800028" TargetMode="External" Id="R0244c401fc2f4d21" /><Relationship Type="http://schemas.openxmlformats.org/officeDocument/2006/relationships/hyperlink" Target="http://www.3gpp.org/ftp/tsg_sa/WG2_Arch/TSGS2_129BIS_West_Palm_Beach/Docs/S2-1811771.zip" TargetMode="External" Id="Rf8410512977141fb" /><Relationship Type="http://schemas.openxmlformats.org/officeDocument/2006/relationships/hyperlink" Target="http://webapp.etsi.org/teldir/ListPersDetails.asp?PersId=63572" TargetMode="External" Id="R96e3358ee4ca40f0" /><Relationship Type="http://schemas.openxmlformats.org/officeDocument/2006/relationships/hyperlink" Target="http://portal.3gpp.org/desktopmodules/Release/ReleaseDetails.aspx?releaseId=190" TargetMode="External" Id="R41f3c98c5f8d4b92" /><Relationship Type="http://schemas.openxmlformats.org/officeDocument/2006/relationships/hyperlink" Target="http://portal.3gpp.org/desktopmodules/Specifications/SpecificationDetails.aspx?specificationId=3334" TargetMode="External" Id="Rc67db8798e0643ae" /><Relationship Type="http://schemas.openxmlformats.org/officeDocument/2006/relationships/hyperlink" Target="http://portal.3gpp.org/desktopmodules/WorkItem/WorkItemDetails.aspx?workitemId=740005" TargetMode="External" Id="R941c9ef4a0c04b65" /><Relationship Type="http://schemas.openxmlformats.org/officeDocument/2006/relationships/hyperlink" Target="http://www.3gpp.org/ftp/tsg_sa/WG2_Arch/TSGS2_129BIS_West_Palm_Beach/Docs/S2-1811772.zip" TargetMode="External" Id="R43eb04ffcd5c4083" /><Relationship Type="http://schemas.openxmlformats.org/officeDocument/2006/relationships/hyperlink" Target="http://webapp.etsi.org/teldir/ListPersDetails.asp?PersId=63572" TargetMode="External" Id="Rb5d1813e31734558" /><Relationship Type="http://schemas.openxmlformats.org/officeDocument/2006/relationships/hyperlink" Target="http://portal.3gpp.org/desktopmodules/Release/ReleaseDetails.aspx?releaseId=191" TargetMode="External" Id="R29f07da448aa433d" /><Relationship Type="http://schemas.openxmlformats.org/officeDocument/2006/relationships/hyperlink" Target="http://portal.3gpp.org/desktopmodules/Specifications/SpecificationDetails.aspx?specificationId=3453" TargetMode="External" Id="R82cc21ed50134312" /><Relationship Type="http://schemas.openxmlformats.org/officeDocument/2006/relationships/hyperlink" Target="http://portal.3gpp.org/desktopmodules/WorkItem/WorkItemDetails.aspx?workitemId=790008" TargetMode="External" Id="R76ea6190f1b14e70" /><Relationship Type="http://schemas.openxmlformats.org/officeDocument/2006/relationships/hyperlink" Target="http://www.3gpp.org/ftp/tsg_sa/WG2_Arch/TSGS2_129BIS_West_Palm_Beach/Docs/S2-1811773.zip" TargetMode="External" Id="R1382770feb074051" /><Relationship Type="http://schemas.openxmlformats.org/officeDocument/2006/relationships/hyperlink" Target="http://webapp.etsi.org/teldir/ListPersDetails.asp?PersId=63572" TargetMode="External" Id="R1372e8c1af734198" /><Relationship Type="http://schemas.openxmlformats.org/officeDocument/2006/relationships/hyperlink" Target="http://portal.3gpp.org/desktopmodules/Release/ReleaseDetails.aspx?releaseId=191" TargetMode="External" Id="R50b4da00c905453f" /><Relationship Type="http://schemas.openxmlformats.org/officeDocument/2006/relationships/hyperlink" Target="http://portal.3gpp.org/desktopmodules/Specifications/SpecificationDetails.aspx?specificationId=3453" TargetMode="External" Id="R2add26c6016043d7" /><Relationship Type="http://schemas.openxmlformats.org/officeDocument/2006/relationships/hyperlink" Target="http://portal.3gpp.org/desktopmodules/WorkItem/WorkItemDetails.aspx?workitemId=790008" TargetMode="External" Id="Rccd3376ab9b44271" /><Relationship Type="http://schemas.openxmlformats.org/officeDocument/2006/relationships/hyperlink" Target="http://www.3gpp.org/ftp/tsg_sa/WG2_Arch/TSGS2_129BIS_West_Palm_Beach/Docs/S2-1811774.zip" TargetMode="External" Id="R81c1984245d74ff5" /><Relationship Type="http://schemas.openxmlformats.org/officeDocument/2006/relationships/hyperlink" Target="http://webapp.etsi.org/teldir/ListPersDetails.asp?PersId=63572" TargetMode="External" Id="Rcc08f30d71be471b" /><Relationship Type="http://schemas.openxmlformats.org/officeDocument/2006/relationships/hyperlink" Target="http://portal.3gpp.org/desktopmodules/Release/ReleaseDetails.aspx?releaseId=191" TargetMode="External" Id="Rdcc50d29dd5a43d4" /><Relationship Type="http://schemas.openxmlformats.org/officeDocument/2006/relationships/hyperlink" Target="http://portal.3gpp.org/desktopmodules/Specifications/SpecificationDetails.aspx?specificationId=3453" TargetMode="External" Id="R2b5ed55bb4d64161" /><Relationship Type="http://schemas.openxmlformats.org/officeDocument/2006/relationships/hyperlink" Target="http://portal.3gpp.org/desktopmodules/WorkItem/WorkItemDetails.aspx?workitemId=790008" TargetMode="External" Id="Rba482ed00f9449ca" /><Relationship Type="http://schemas.openxmlformats.org/officeDocument/2006/relationships/hyperlink" Target="http://www.3gpp.org/ftp/tsg_sa/WG2_Arch/TSGS2_129BIS_West_Palm_Beach/Docs/S2-1811775.zip" TargetMode="External" Id="R8e617490d886432c" /><Relationship Type="http://schemas.openxmlformats.org/officeDocument/2006/relationships/hyperlink" Target="http://webapp.etsi.org/teldir/ListPersDetails.asp?PersId=72698" TargetMode="External" Id="R9a22a274716548e1" /><Relationship Type="http://schemas.openxmlformats.org/officeDocument/2006/relationships/hyperlink" Target="http://portal.3gpp.org/desktopmodules/Release/ReleaseDetails.aspx?releaseId=191" TargetMode="External" Id="Rbb6fc6fd2d154b71" /><Relationship Type="http://schemas.openxmlformats.org/officeDocument/2006/relationships/hyperlink" Target="http://portal.3gpp.org/desktopmodules/Specifications/SpecificationDetails.aspx?specificationId=3487" TargetMode="External" Id="Rbe89e83057c04937" /><Relationship Type="http://schemas.openxmlformats.org/officeDocument/2006/relationships/hyperlink" Target="http://portal.3gpp.org/desktopmodules/WorkItem/WorkItemDetails.aspx?workitemId=800028" TargetMode="External" Id="R80c13e327dda4e7d" /><Relationship Type="http://schemas.openxmlformats.org/officeDocument/2006/relationships/hyperlink" Target="http://www.3gpp.org/ftp/tsg_sa/WG2_Arch/TSGS2_129BIS_West_Palm_Beach/Docs/S2-1811776.zip" TargetMode="External" Id="R3735202e7b954b91" /><Relationship Type="http://schemas.openxmlformats.org/officeDocument/2006/relationships/hyperlink" Target="http://webapp.etsi.org/teldir/ListPersDetails.asp?PersId=65750" TargetMode="External" Id="R381bd93a5b514c9d" /><Relationship Type="http://schemas.openxmlformats.org/officeDocument/2006/relationships/hyperlink" Target="http://portal.3gpp.org/ngppapp/CreateTdoc.aspx?mode=view&amp;contributionId=966334" TargetMode="External" Id="R92cc9749c0f84c8d" /><Relationship Type="http://schemas.openxmlformats.org/officeDocument/2006/relationships/hyperlink" Target="http://portal.3gpp.org/desktopmodules/Release/ReleaseDetails.aspx?releaseId=191" TargetMode="External" Id="R449deb1f0f02407b" /><Relationship Type="http://schemas.openxmlformats.org/officeDocument/2006/relationships/hyperlink" Target="http://portal.3gpp.org/desktopmodules/Specifications/SpecificationDetails.aspx?specificationId=3252" TargetMode="External" Id="R8b581ff2710547ab" /><Relationship Type="http://schemas.openxmlformats.org/officeDocument/2006/relationships/hyperlink" Target="http://portal.3gpp.org/desktopmodules/WorkItem/WorkItemDetails.aspx?workitemId=760047" TargetMode="External" Id="Rc03a011b80074bc6" /><Relationship Type="http://schemas.openxmlformats.org/officeDocument/2006/relationships/hyperlink" Target="http://webapp.etsi.org/teldir/ListPersDetails.asp?PersId=65750" TargetMode="External" Id="Ra0a62fde80d948cd" /><Relationship Type="http://schemas.openxmlformats.org/officeDocument/2006/relationships/hyperlink" Target="http://portal.3gpp.org/desktopmodules/Release/ReleaseDetails.aspx?releaseId=191" TargetMode="External" Id="Rfd6c544261624186" /><Relationship Type="http://schemas.openxmlformats.org/officeDocument/2006/relationships/hyperlink" Target="http://portal.3gpp.org/desktopmodules/Specifications/SpecificationDetails.aspx?specificationId=3252" TargetMode="External" Id="R6e6855d3221442dd" /><Relationship Type="http://schemas.openxmlformats.org/officeDocument/2006/relationships/hyperlink" Target="http://portal.3gpp.org/desktopmodules/WorkItem/WorkItemDetails.aspx?workitemId=760047" TargetMode="External" Id="Rdcc33bbef88341f7" /><Relationship Type="http://schemas.openxmlformats.org/officeDocument/2006/relationships/hyperlink" Target="http://www.3gpp.org/ftp/tsg_sa/WG2_Arch/TSGS2_129BIS_West_Palm_Beach/Docs/S2-1811778.zip" TargetMode="External" Id="R8e7e8575517d4639" /><Relationship Type="http://schemas.openxmlformats.org/officeDocument/2006/relationships/hyperlink" Target="http://webapp.etsi.org/teldir/ListPersDetails.asp?PersId=65750" TargetMode="External" Id="R11a41af160224118" /><Relationship Type="http://schemas.openxmlformats.org/officeDocument/2006/relationships/hyperlink" Target="http://portal.3gpp.org/ngppapp/CreateTdoc.aspx?mode=view&amp;contributionId=966335" TargetMode="External" Id="R6180b219371f4a37" /><Relationship Type="http://schemas.openxmlformats.org/officeDocument/2006/relationships/hyperlink" Target="http://portal.3gpp.org/desktopmodules/Release/ReleaseDetails.aspx?releaseId=191" TargetMode="External" Id="Rd4d70259054c4f5e" /><Relationship Type="http://schemas.openxmlformats.org/officeDocument/2006/relationships/hyperlink" Target="http://portal.3gpp.org/desktopmodules/Specifications/SpecificationDetails.aspx?specificationId=3252" TargetMode="External" Id="R26fc54d3a38041c5" /><Relationship Type="http://schemas.openxmlformats.org/officeDocument/2006/relationships/hyperlink" Target="http://portal.3gpp.org/desktopmodules/WorkItem/WorkItemDetails.aspx?workitemId=760047" TargetMode="External" Id="Rdfebafa99a2c431d" /><Relationship Type="http://schemas.openxmlformats.org/officeDocument/2006/relationships/hyperlink" Target="http://www.3gpp.org/ftp/tsg_sa/WG2_Arch/TSGS2_129BIS_West_Palm_Beach/Docs/S2-1811779.zip" TargetMode="External" Id="R3c3d473c95e34072" /><Relationship Type="http://schemas.openxmlformats.org/officeDocument/2006/relationships/hyperlink" Target="http://webapp.etsi.org/teldir/ListPersDetails.asp?PersId=51554" TargetMode="External" Id="Re7504e8c77374028" /><Relationship Type="http://schemas.openxmlformats.org/officeDocument/2006/relationships/hyperlink" Target="http://portal.3gpp.org/desktopmodules/Release/ReleaseDetails.aspx?releaseId=191" TargetMode="External" Id="Rb45d5ef93d104361" /><Relationship Type="http://schemas.openxmlformats.org/officeDocument/2006/relationships/hyperlink" Target="http://portal.3gpp.org/desktopmodules/Specifications/SpecificationDetails.aspx?specificationId=3487" TargetMode="External" Id="R69c244f9a79f43b0" /><Relationship Type="http://schemas.openxmlformats.org/officeDocument/2006/relationships/hyperlink" Target="http://portal.3gpp.org/desktopmodules/WorkItem/WorkItemDetails.aspx?workitemId=800028" TargetMode="External" Id="R1eede9064480491c" /><Relationship Type="http://schemas.openxmlformats.org/officeDocument/2006/relationships/hyperlink" Target="http://www.3gpp.org/ftp/tsg_sa/WG2_Arch/TSGS2_129BIS_West_Palm_Beach/Docs/S2-1811780.zip" TargetMode="External" Id="Rc217418191734d30" /><Relationship Type="http://schemas.openxmlformats.org/officeDocument/2006/relationships/hyperlink" Target="http://webapp.etsi.org/teldir/ListPersDetails.asp?PersId=51554" TargetMode="External" Id="R727492dc56354260" /><Relationship Type="http://schemas.openxmlformats.org/officeDocument/2006/relationships/hyperlink" Target="http://portal.3gpp.org/desktopmodules/Release/ReleaseDetails.aspx?releaseId=191" TargetMode="External" Id="R173b0e22b9ee4d82" /><Relationship Type="http://schemas.openxmlformats.org/officeDocument/2006/relationships/hyperlink" Target="http://portal.3gpp.org/desktopmodules/Specifications/SpecificationDetails.aspx?specificationId=3487" TargetMode="External" Id="Rffb473a11f994c10" /><Relationship Type="http://schemas.openxmlformats.org/officeDocument/2006/relationships/hyperlink" Target="http://portal.3gpp.org/desktopmodules/WorkItem/WorkItemDetails.aspx?workitemId=800028" TargetMode="External" Id="R186e7c40fa874ea7" /><Relationship Type="http://schemas.openxmlformats.org/officeDocument/2006/relationships/hyperlink" Target="http://www.3gpp.org/ftp/tsg_sa/WG2_Arch/TSGS2_129BIS_West_Palm_Beach/Docs/S2-1811781.zip" TargetMode="External" Id="R2d69417c49724724" /><Relationship Type="http://schemas.openxmlformats.org/officeDocument/2006/relationships/hyperlink" Target="http://webapp.etsi.org/teldir/ListPersDetails.asp?PersId=51554" TargetMode="External" Id="Rf5e18d700a5c47d5" /><Relationship Type="http://schemas.openxmlformats.org/officeDocument/2006/relationships/hyperlink" Target="http://portal.3gpp.org/ngppapp/CreateTdoc.aspx?mode=view&amp;contributionId=966249" TargetMode="External" Id="R6c3c9e21f980400e" /><Relationship Type="http://schemas.openxmlformats.org/officeDocument/2006/relationships/hyperlink" Target="http://portal.3gpp.org/desktopmodules/Release/ReleaseDetails.aspx?releaseId=191" TargetMode="External" Id="Reae1cad573754e97" /><Relationship Type="http://schemas.openxmlformats.org/officeDocument/2006/relationships/hyperlink" Target="http://portal.3gpp.org/desktopmodules/Specifications/SpecificationDetails.aspx?specificationId=3487" TargetMode="External" Id="R3d2a774fdf1a4070" /><Relationship Type="http://schemas.openxmlformats.org/officeDocument/2006/relationships/hyperlink" Target="http://portal.3gpp.org/desktopmodules/WorkItem/WorkItemDetails.aspx?workitemId=800028" TargetMode="External" Id="Ref628c686a4a4b65" /><Relationship Type="http://schemas.openxmlformats.org/officeDocument/2006/relationships/hyperlink" Target="http://www.3gpp.org/ftp/tsg_sa/WG2_Arch/TSGS2_129BIS_West_Palm_Beach/Docs/S2-1811782.zip" TargetMode="External" Id="Rf9934aa615384502" /><Relationship Type="http://schemas.openxmlformats.org/officeDocument/2006/relationships/hyperlink" Target="http://webapp.etsi.org/teldir/ListPersDetails.asp?PersId=72698" TargetMode="External" Id="R115e8edca3dd4569" /><Relationship Type="http://schemas.openxmlformats.org/officeDocument/2006/relationships/hyperlink" Target="http://portal.3gpp.org/desktopmodules/Release/ReleaseDetails.aspx?releaseId=191" TargetMode="External" Id="Rc41c907d07a44c27" /><Relationship Type="http://schemas.openxmlformats.org/officeDocument/2006/relationships/hyperlink" Target="http://portal.3gpp.org/desktopmodules/Specifications/SpecificationDetails.aspx?specificationId=3335" TargetMode="External" Id="R0accda932cd04b95" /><Relationship Type="http://schemas.openxmlformats.org/officeDocument/2006/relationships/hyperlink" Target="http://portal.3gpp.org/desktopmodules/WorkItem/WorkItemDetails.aspx?workitemId=770038" TargetMode="External" Id="R0a77188f482445ab" /><Relationship Type="http://schemas.openxmlformats.org/officeDocument/2006/relationships/hyperlink" Target="http://www.3gpp.org/ftp/tsg_sa/WG2_Arch/TSGS2_129BIS_West_Palm_Beach/Docs/S2-1811783.zip" TargetMode="External" Id="Ra82113ce5f5c4df5" /><Relationship Type="http://schemas.openxmlformats.org/officeDocument/2006/relationships/hyperlink" Target="http://webapp.etsi.org/teldir/ListPersDetails.asp?PersId=72698" TargetMode="External" Id="R401d7324a0a24aa4" /><Relationship Type="http://schemas.openxmlformats.org/officeDocument/2006/relationships/hyperlink" Target="http://portal.3gpp.org/ngppapp/CreateTdoc.aspx?mode=view&amp;contributionId=966114" TargetMode="External" Id="Rc228bec30fd643f6" /><Relationship Type="http://schemas.openxmlformats.org/officeDocument/2006/relationships/hyperlink" Target="http://portal.3gpp.org/desktopmodules/Release/ReleaseDetails.aspx?releaseId=191" TargetMode="External" Id="Rb3c0fe89436c4ec3" /><Relationship Type="http://schemas.openxmlformats.org/officeDocument/2006/relationships/hyperlink" Target="http://portal.3gpp.org/desktopmodules/Specifications/SpecificationDetails.aspx?specificationId=3484" TargetMode="External" Id="R919866eb0d0741ca" /><Relationship Type="http://schemas.openxmlformats.org/officeDocument/2006/relationships/hyperlink" Target="http://portal.3gpp.org/desktopmodules/WorkItem/WorkItemDetails.aspx?workitemId=800025" TargetMode="External" Id="R479bf06696a348ce" /><Relationship Type="http://schemas.openxmlformats.org/officeDocument/2006/relationships/hyperlink" Target="http://www.3gpp.org/ftp/tsg_sa/WG2_Arch/TSGS2_129BIS_West_Palm_Beach/Docs/S2-1811784.zip" TargetMode="External" Id="R9c6331582e5b4cb4" /><Relationship Type="http://schemas.openxmlformats.org/officeDocument/2006/relationships/hyperlink" Target="http://webapp.etsi.org/teldir/ListPersDetails.asp?PersId=72698" TargetMode="External" Id="R1cd344b2e713464b" /><Relationship Type="http://schemas.openxmlformats.org/officeDocument/2006/relationships/hyperlink" Target="http://portal.3gpp.org/desktopmodules/Release/ReleaseDetails.aspx?releaseId=191" TargetMode="External" Id="Ra15261d7cfc74515" /><Relationship Type="http://schemas.openxmlformats.org/officeDocument/2006/relationships/hyperlink" Target="http://portal.3gpp.org/desktopmodules/Specifications/SpecificationDetails.aspx?specificationId=3484" TargetMode="External" Id="Rbd71485b8d5c48ea" /><Relationship Type="http://schemas.openxmlformats.org/officeDocument/2006/relationships/hyperlink" Target="http://portal.3gpp.org/desktopmodules/WorkItem/WorkItemDetails.aspx?workitemId=800025" TargetMode="External" Id="R54ae90de7e214324" /><Relationship Type="http://schemas.openxmlformats.org/officeDocument/2006/relationships/hyperlink" Target="http://www.3gpp.org/ftp/tsg_sa/WG2_Arch/TSGS2_129BIS_West_Palm_Beach/Docs/S2-1811785.zip" TargetMode="External" Id="R156c6487ca2743bc" /><Relationship Type="http://schemas.openxmlformats.org/officeDocument/2006/relationships/hyperlink" Target="http://webapp.etsi.org/teldir/ListPersDetails.asp?PersId=72698" TargetMode="External" Id="R3f2d9edf701549d8" /><Relationship Type="http://schemas.openxmlformats.org/officeDocument/2006/relationships/hyperlink" Target="http://portal.3gpp.org/desktopmodules/Release/ReleaseDetails.aspx?releaseId=191" TargetMode="External" Id="Rbec3e87602904e0b" /><Relationship Type="http://schemas.openxmlformats.org/officeDocument/2006/relationships/hyperlink" Target="http://portal.3gpp.org/desktopmodules/Specifications/SpecificationDetails.aspx?specificationId=3487" TargetMode="External" Id="R002f43590a614363" /><Relationship Type="http://schemas.openxmlformats.org/officeDocument/2006/relationships/hyperlink" Target="http://portal.3gpp.org/desktopmodules/WorkItem/WorkItemDetails.aspx?workitemId=800028" TargetMode="External" Id="Rd3ce9f336bfb4f7a" /><Relationship Type="http://schemas.openxmlformats.org/officeDocument/2006/relationships/hyperlink" Target="http://www.3gpp.org/ftp/tsg_sa/WG2_Arch/TSGS2_129BIS_West_Palm_Beach/Docs/S2-1811786.zip" TargetMode="External" Id="Rab5d32f40b0443f0" /><Relationship Type="http://schemas.openxmlformats.org/officeDocument/2006/relationships/hyperlink" Target="http://webapp.etsi.org/teldir/ListPersDetails.asp?PersId=72698" TargetMode="External" Id="R53c447e22a4e4f59" /><Relationship Type="http://schemas.openxmlformats.org/officeDocument/2006/relationships/hyperlink" Target="http://portal.3gpp.org/ngppapp/CreateTdoc.aspx?mode=view&amp;contributionId=966122" TargetMode="External" Id="Rb457eafd9b204047" /><Relationship Type="http://schemas.openxmlformats.org/officeDocument/2006/relationships/hyperlink" Target="http://portal.3gpp.org/desktopmodules/Release/ReleaseDetails.aspx?releaseId=191" TargetMode="External" Id="R5e7a5e00341844ca" /><Relationship Type="http://schemas.openxmlformats.org/officeDocument/2006/relationships/hyperlink" Target="http://portal.3gpp.org/desktopmodules/Specifications/SpecificationDetails.aspx?specificationId=3335" TargetMode="External" Id="R68623fac76234775" /><Relationship Type="http://schemas.openxmlformats.org/officeDocument/2006/relationships/hyperlink" Target="http://portal.3gpp.org/desktopmodules/WorkItem/WorkItemDetails.aspx?workitemId=770038" TargetMode="External" Id="R6a274a66dd4547c3" /><Relationship Type="http://schemas.openxmlformats.org/officeDocument/2006/relationships/hyperlink" Target="http://www.3gpp.org/ftp/tsg_sa/WG2_Arch/TSGS2_129BIS_West_Palm_Beach/Docs/S2-1811787.zip" TargetMode="External" Id="R8c340f82a746479b" /><Relationship Type="http://schemas.openxmlformats.org/officeDocument/2006/relationships/hyperlink" Target="http://webapp.etsi.org/teldir/ListPersDetails.asp?PersId=72698" TargetMode="External" Id="Ra733f5b5aaab453b" /><Relationship Type="http://schemas.openxmlformats.org/officeDocument/2006/relationships/hyperlink" Target="http://portal.3gpp.org/desktopmodules/Release/ReleaseDetails.aspx?releaseId=191" TargetMode="External" Id="R6474c2830a5442de" /><Relationship Type="http://schemas.openxmlformats.org/officeDocument/2006/relationships/hyperlink" Target="http://portal.3gpp.org/desktopmodules/Specifications/SpecificationDetails.aspx?specificationId=3487" TargetMode="External" Id="R1b984530736c41f8" /><Relationship Type="http://schemas.openxmlformats.org/officeDocument/2006/relationships/hyperlink" Target="http://portal.3gpp.org/desktopmodules/WorkItem/WorkItemDetails.aspx?workitemId=800028" TargetMode="External" Id="Re29cf7ecad9a4170" /><Relationship Type="http://schemas.openxmlformats.org/officeDocument/2006/relationships/hyperlink" Target="http://www.3gpp.org/ftp/tsg_sa/WG2_Arch/TSGS2_129BIS_West_Palm_Beach/Docs/S2-1811788.zip" TargetMode="External" Id="R18eb0bd37f984031" /><Relationship Type="http://schemas.openxmlformats.org/officeDocument/2006/relationships/hyperlink" Target="http://webapp.etsi.org/teldir/ListPersDetails.asp?PersId=72698" TargetMode="External" Id="R6b46eb2948db44a5" /><Relationship Type="http://schemas.openxmlformats.org/officeDocument/2006/relationships/hyperlink" Target="http://portal.3gpp.org/desktopmodules/Release/ReleaseDetails.aspx?releaseId=191" TargetMode="External" Id="Rd9ee29001b02451d" /><Relationship Type="http://schemas.openxmlformats.org/officeDocument/2006/relationships/hyperlink" Target="http://portal.3gpp.org/desktopmodules/Specifications/SpecificationDetails.aspx?specificationId=3487" TargetMode="External" Id="R985708a552404a76" /><Relationship Type="http://schemas.openxmlformats.org/officeDocument/2006/relationships/hyperlink" Target="http://portal.3gpp.org/desktopmodules/WorkItem/WorkItemDetails.aspx?workitemId=800028" TargetMode="External" Id="R44e23e6f474a49b7" /><Relationship Type="http://schemas.openxmlformats.org/officeDocument/2006/relationships/hyperlink" Target="http://webapp.etsi.org/teldir/ListPersDetails.asp?PersId=72698" TargetMode="External" Id="Rdbdc47c795dc461e" /><Relationship Type="http://schemas.openxmlformats.org/officeDocument/2006/relationships/hyperlink" Target="http://portal.3gpp.org/desktopmodules/Release/ReleaseDetails.aspx?releaseId=191" TargetMode="External" Id="Ra4127af8586f4598" /><Relationship Type="http://schemas.openxmlformats.org/officeDocument/2006/relationships/hyperlink" Target="http://portal.3gpp.org/desktopmodules/Specifications/SpecificationDetails.aspx?specificationId=3487" TargetMode="External" Id="R0bf336ae2e834649" /><Relationship Type="http://schemas.openxmlformats.org/officeDocument/2006/relationships/hyperlink" Target="http://portal.3gpp.org/desktopmodules/WorkItem/WorkItemDetails.aspx?workitemId=800028" TargetMode="External" Id="R1b544e80f74140b8" /><Relationship Type="http://schemas.openxmlformats.org/officeDocument/2006/relationships/hyperlink" Target="http://www.3gpp.org/ftp/tsg_sa/WG2_Arch/TSGS2_129BIS_West_Palm_Beach/Docs/S2-1811790.zip" TargetMode="External" Id="R7957e36d4f4a4478" /><Relationship Type="http://schemas.openxmlformats.org/officeDocument/2006/relationships/hyperlink" Target="http://webapp.etsi.org/teldir/ListPersDetails.asp?PersId=41055" TargetMode="External" Id="R92fe54977cf44624" /><Relationship Type="http://schemas.openxmlformats.org/officeDocument/2006/relationships/hyperlink" Target="http://portal.3gpp.org/desktopmodules/Release/ReleaseDetails.aspx?releaseId=191" TargetMode="External" Id="Rc1a04667902b4a91" /><Relationship Type="http://schemas.openxmlformats.org/officeDocument/2006/relationships/hyperlink" Target="http://www.3gpp.org/ftp/tsg_sa/WG2_Arch/TSGS2_129BIS_West_Palm_Beach/Docs/S2-1811791.zip" TargetMode="External" Id="R69fee1ce96434774" /><Relationship Type="http://schemas.openxmlformats.org/officeDocument/2006/relationships/hyperlink" Target="http://webapp.etsi.org/teldir/ListPersDetails.asp?PersId=72698" TargetMode="External" Id="R4ddcbf3bc9634875" /><Relationship Type="http://schemas.openxmlformats.org/officeDocument/2006/relationships/hyperlink" Target="http://portal.3gpp.org/desktopmodules/Release/ReleaseDetails.aspx?releaseId=191" TargetMode="External" Id="Rf0b9b08477844cf8" /><Relationship Type="http://schemas.openxmlformats.org/officeDocument/2006/relationships/hyperlink" Target="http://portal.3gpp.org/desktopmodules/Specifications/SpecificationDetails.aspx?specificationId=3335" TargetMode="External" Id="R70286d7126c0453e" /><Relationship Type="http://schemas.openxmlformats.org/officeDocument/2006/relationships/hyperlink" Target="http://portal.3gpp.org/desktopmodules/WorkItem/WorkItemDetails.aspx?workitemId=770038" TargetMode="External" Id="Rc208ddb45bbb47e6" /><Relationship Type="http://schemas.openxmlformats.org/officeDocument/2006/relationships/hyperlink" Target="http://www.3gpp.org/ftp/tsg_sa/WG2_Arch/TSGS2_129BIS_West_Palm_Beach/Docs/S2-1811792.zip" TargetMode="External" Id="R8c48db65d61e41b1" /><Relationship Type="http://schemas.openxmlformats.org/officeDocument/2006/relationships/hyperlink" Target="http://webapp.etsi.org/teldir/ListPersDetails.asp?PersId=74585" TargetMode="External" Id="Re4f4d8c54e154756" /><Relationship Type="http://schemas.openxmlformats.org/officeDocument/2006/relationships/hyperlink" Target="http://portal.3gpp.org/desktopmodules/Release/ReleaseDetails.aspx?releaseId=191" TargetMode="External" Id="Rfda1e1e766024832" /><Relationship Type="http://schemas.openxmlformats.org/officeDocument/2006/relationships/hyperlink" Target="http://portal.3gpp.org/desktopmodules/Specifications/SpecificationDetails.aspx?specificationId=3409" TargetMode="External" Id="R836cbd1ba25f41c3" /><Relationship Type="http://schemas.openxmlformats.org/officeDocument/2006/relationships/hyperlink" Target="http://portal.3gpp.org/desktopmodules/WorkItem/WorkItemDetails.aspx?workitemId=780028" TargetMode="External" Id="R1a7858b1c2584e95" /><Relationship Type="http://schemas.openxmlformats.org/officeDocument/2006/relationships/hyperlink" Target="http://www.3gpp.org/ftp/tsg_sa/WG2_Arch/TSGS2_129BIS_West_Palm_Beach/Docs/S2-1811793.zip" TargetMode="External" Id="Rc0bb776cab2946c8" /><Relationship Type="http://schemas.openxmlformats.org/officeDocument/2006/relationships/hyperlink" Target="http://webapp.etsi.org/teldir/ListPersDetails.asp?PersId=74585" TargetMode="External" Id="R555eb84294d24014" /><Relationship Type="http://schemas.openxmlformats.org/officeDocument/2006/relationships/hyperlink" Target="http://portal.3gpp.org/desktopmodules/Release/ReleaseDetails.aspx?releaseId=191" TargetMode="External" Id="Rc5af584e04b74898" /><Relationship Type="http://schemas.openxmlformats.org/officeDocument/2006/relationships/hyperlink" Target="http://portal.3gpp.org/desktopmodules/Specifications/SpecificationDetails.aspx?specificationId=3487" TargetMode="External" Id="R31e209e3e44f42cf" /><Relationship Type="http://schemas.openxmlformats.org/officeDocument/2006/relationships/hyperlink" Target="http://portal.3gpp.org/desktopmodules/WorkItem/WorkItemDetails.aspx?workitemId=800028" TargetMode="External" Id="R50ae4e8fbe294767" /><Relationship Type="http://schemas.openxmlformats.org/officeDocument/2006/relationships/hyperlink" Target="http://www.3gpp.org/ftp/tsg_sa/WG2_Arch/TSGS2_129BIS_West_Palm_Beach/Docs/S2-1811794.zip" TargetMode="External" Id="R31964f2eeef8476a" /><Relationship Type="http://schemas.openxmlformats.org/officeDocument/2006/relationships/hyperlink" Target="http://webapp.etsi.org/teldir/ListPersDetails.asp?PersId=36283" TargetMode="External" Id="R2a971ae9a3484f18" /><Relationship Type="http://schemas.openxmlformats.org/officeDocument/2006/relationships/hyperlink" Target="http://portal.3gpp.org/ngppapp/CreateTdoc.aspx?mode=view&amp;contributionId=966131" TargetMode="External" Id="R2494fa101cd84e84" /><Relationship Type="http://schemas.openxmlformats.org/officeDocument/2006/relationships/hyperlink" Target="http://portal.3gpp.org/desktopmodules/Release/ReleaseDetails.aspx?releaseId=191" TargetMode="External" Id="R1c85e257c8f747ee" /><Relationship Type="http://schemas.openxmlformats.org/officeDocument/2006/relationships/hyperlink" Target="http://portal.3gpp.org/desktopmodules/Specifications/SpecificationDetails.aspx?specificationId=3335" TargetMode="External" Id="R34e40e3ab380463c" /><Relationship Type="http://schemas.openxmlformats.org/officeDocument/2006/relationships/hyperlink" Target="http://portal.3gpp.org/desktopmodules/WorkItem/WorkItemDetails.aspx?workitemId=770038" TargetMode="External" Id="Rda942e6306c44ca0" /><Relationship Type="http://schemas.openxmlformats.org/officeDocument/2006/relationships/hyperlink" Target="http://www.3gpp.org/ftp/tsg_sa/WG2_Arch/TSGS2_129BIS_West_Palm_Beach/Docs/S2-1811795.zip" TargetMode="External" Id="R339d77d0f44d48e0" /><Relationship Type="http://schemas.openxmlformats.org/officeDocument/2006/relationships/hyperlink" Target="http://webapp.etsi.org/teldir/ListPersDetails.asp?PersId=68465" TargetMode="External" Id="Rb0eddbcd57804d70" /><Relationship Type="http://schemas.openxmlformats.org/officeDocument/2006/relationships/hyperlink" Target="http://portal.3gpp.org/desktopmodules/Release/ReleaseDetails.aspx?releaseId=190" TargetMode="External" Id="R6c705c8fa38042a8" /><Relationship Type="http://schemas.openxmlformats.org/officeDocument/2006/relationships/hyperlink" Target="http://www.3gpp.org/ftp/tsg_sa/WG2_Arch/TSGS2_129BIS_West_Palm_Beach/Docs/S2-1811796.zip" TargetMode="External" Id="R3d5be0fc8951419a" /><Relationship Type="http://schemas.openxmlformats.org/officeDocument/2006/relationships/hyperlink" Target="http://webapp.etsi.org/teldir/ListPersDetails.asp?PersId=68465" TargetMode="External" Id="R30d5f01080914ea4" /><Relationship Type="http://schemas.openxmlformats.org/officeDocument/2006/relationships/hyperlink" Target="http://portal.3gpp.org/desktopmodules/Release/ReleaseDetails.aspx?releaseId=190" TargetMode="External" Id="R4f29937ebf0d42da" /><Relationship Type="http://schemas.openxmlformats.org/officeDocument/2006/relationships/hyperlink" Target="http://www.3gpp.org/ftp/tsg_sa/WG2_Arch/TSGS2_129BIS_West_Palm_Beach/Docs/S2-1811797.zip" TargetMode="External" Id="Rf2fbf8391bdb4b2e" /><Relationship Type="http://schemas.openxmlformats.org/officeDocument/2006/relationships/hyperlink" Target="http://webapp.etsi.org/teldir/ListPersDetails.asp?PersId=36283" TargetMode="External" Id="R3c2956cbea1f4408" /><Relationship Type="http://schemas.openxmlformats.org/officeDocument/2006/relationships/hyperlink" Target="http://portal.3gpp.org/ngppapp/CreateTdoc.aspx?mode=view&amp;contributionId=945459" TargetMode="External" Id="R3032a6f6d58446ae" /><Relationship Type="http://schemas.openxmlformats.org/officeDocument/2006/relationships/hyperlink" Target="http://portal.3gpp.org/ngppapp/CreateTdoc.aspx?mode=view&amp;contributionId=966121" TargetMode="External" Id="R2a61ecc278fa4101" /><Relationship Type="http://schemas.openxmlformats.org/officeDocument/2006/relationships/hyperlink" Target="http://portal.3gpp.org/desktopmodules/Release/ReleaseDetails.aspx?releaseId=191" TargetMode="External" Id="R1c43c675b6c64777" /><Relationship Type="http://schemas.openxmlformats.org/officeDocument/2006/relationships/hyperlink" Target="http://portal.3gpp.org/desktopmodules/Specifications/SpecificationDetails.aspx?specificationId=3335" TargetMode="External" Id="Rac6986eda33c42fb" /><Relationship Type="http://schemas.openxmlformats.org/officeDocument/2006/relationships/hyperlink" Target="http://portal.3gpp.org/desktopmodules/WorkItem/WorkItemDetails.aspx?workitemId=770038" TargetMode="External" Id="R4995c0cdb9a24507" /><Relationship Type="http://schemas.openxmlformats.org/officeDocument/2006/relationships/hyperlink" Target="http://www.3gpp.org/ftp/tsg_sa/WG2_Arch/TSGS2_129BIS_West_Palm_Beach/Docs/S2-1811798.zip" TargetMode="External" Id="R600a2948e6064e26" /><Relationship Type="http://schemas.openxmlformats.org/officeDocument/2006/relationships/hyperlink" Target="http://webapp.etsi.org/teldir/ListPersDetails.asp?PersId=58162" TargetMode="External" Id="Rbb1aab03ec5948a3" /><Relationship Type="http://schemas.openxmlformats.org/officeDocument/2006/relationships/hyperlink" Target="http://portal.3gpp.org/desktopmodules/Release/ReleaseDetails.aspx?releaseId=191" TargetMode="External" Id="R6feaa64807fe454d" /><Relationship Type="http://schemas.openxmlformats.org/officeDocument/2006/relationships/hyperlink" Target="http://portal.3gpp.org/desktopmodules/Specifications/SpecificationDetails.aspx?specificationId=3252" TargetMode="External" Id="R63b266bcc2b1481e" /><Relationship Type="http://schemas.openxmlformats.org/officeDocument/2006/relationships/hyperlink" Target="http://portal.3gpp.org/desktopmodules/WorkItem/WorkItemDetails.aspx?workitemId=760047" TargetMode="External" Id="R40345116d2e9405f" /><Relationship Type="http://schemas.openxmlformats.org/officeDocument/2006/relationships/hyperlink" Target="http://www.3gpp.org/ftp/tsg_sa/WG2_Arch/TSGS2_129BIS_West_Palm_Beach/Docs/S2-1811799.zip" TargetMode="External" Id="Rd86ae1f5cc8241e4" /><Relationship Type="http://schemas.openxmlformats.org/officeDocument/2006/relationships/hyperlink" Target="http://webapp.etsi.org/teldir/ListPersDetails.asp?PersId=36283" TargetMode="External" Id="R2f8322dfcf92417f" /><Relationship Type="http://schemas.openxmlformats.org/officeDocument/2006/relationships/hyperlink" Target="http://portal.3gpp.org/ngppapp/CreateTdoc.aspx?mode=view&amp;contributionId=945460" TargetMode="External" Id="Rf3507c06941a4b40" /><Relationship Type="http://schemas.openxmlformats.org/officeDocument/2006/relationships/hyperlink" Target="http://portal.3gpp.org/desktopmodules/Release/ReleaseDetails.aspx?releaseId=191" TargetMode="External" Id="R4ce0ba3398674d4c" /><Relationship Type="http://schemas.openxmlformats.org/officeDocument/2006/relationships/hyperlink" Target="http://portal.3gpp.org/desktopmodules/Specifications/SpecificationDetails.aspx?specificationId=3335" TargetMode="External" Id="Rb2634cdcd19c4cbd" /><Relationship Type="http://schemas.openxmlformats.org/officeDocument/2006/relationships/hyperlink" Target="http://portal.3gpp.org/desktopmodules/WorkItem/WorkItemDetails.aspx?workitemId=770038" TargetMode="External" Id="R815c3185967746fc" /><Relationship Type="http://schemas.openxmlformats.org/officeDocument/2006/relationships/hyperlink" Target="http://www.3gpp.org/ftp/tsg_sa/WG2_Arch/TSGS2_129BIS_West_Palm_Beach/Docs/S2-1811800.zip" TargetMode="External" Id="Rb6c4a37b4ddc4313" /><Relationship Type="http://schemas.openxmlformats.org/officeDocument/2006/relationships/hyperlink" Target="http://webapp.etsi.org/teldir/ListPersDetails.asp?PersId=58162" TargetMode="External" Id="R3189d9d86f6c441b" /><Relationship Type="http://schemas.openxmlformats.org/officeDocument/2006/relationships/hyperlink" Target="http://portal.3gpp.org/ngppapp/CreateTdoc.aspx?mode=view&amp;contributionId=966336" TargetMode="External" Id="R9aeb3cd9a46a419a" /><Relationship Type="http://schemas.openxmlformats.org/officeDocument/2006/relationships/hyperlink" Target="http://portal.3gpp.org/desktopmodules/Release/ReleaseDetails.aspx?releaseId=191" TargetMode="External" Id="R4aa8899eee7a4ae7" /><Relationship Type="http://schemas.openxmlformats.org/officeDocument/2006/relationships/hyperlink" Target="http://portal.3gpp.org/desktopmodules/Specifications/SpecificationDetails.aspx?specificationId=3252" TargetMode="External" Id="R8541a3daf4c64b3f" /><Relationship Type="http://schemas.openxmlformats.org/officeDocument/2006/relationships/hyperlink" Target="http://portal.3gpp.org/desktopmodules/WorkItem/WorkItemDetails.aspx?workitemId=760047" TargetMode="External" Id="Rece4dc832706427b" /><Relationship Type="http://schemas.openxmlformats.org/officeDocument/2006/relationships/hyperlink" Target="http://www.3gpp.org/ftp/tsg_sa/WG2_Arch/TSGS2_129BIS_West_Palm_Beach/Docs/S2-1811801.zip" TargetMode="External" Id="R3cf8741cdcb64bd1" /><Relationship Type="http://schemas.openxmlformats.org/officeDocument/2006/relationships/hyperlink" Target="http://webapp.etsi.org/teldir/ListPersDetails.asp?PersId=58162" TargetMode="External" Id="Rde5e8c5effac4984" /><Relationship Type="http://schemas.openxmlformats.org/officeDocument/2006/relationships/hyperlink" Target="http://portal.3gpp.org/desktopmodules/Release/ReleaseDetails.aspx?releaseId=191" TargetMode="External" Id="Ra1171c66280c4316" /><Relationship Type="http://schemas.openxmlformats.org/officeDocument/2006/relationships/hyperlink" Target="http://portal.3gpp.org/desktopmodules/Specifications/SpecificationDetails.aspx?specificationId=3453" TargetMode="External" Id="R6a35774b7bb34cf2" /><Relationship Type="http://schemas.openxmlformats.org/officeDocument/2006/relationships/hyperlink" Target="http://portal.3gpp.org/desktopmodules/WorkItem/WorkItemDetails.aspx?workitemId=790008" TargetMode="External" Id="R333d6cdd861c42f0" /><Relationship Type="http://schemas.openxmlformats.org/officeDocument/2006/relationships/hyperlink" Target="http://www.3gpp.org/ftp/tsg_sa/WG2_Arch/TSGS2_129BIS_West_Palm_Beach/Docs/S2-1811802.zip" TargetMode="External" Id="Rb3161edd45314973" /><Relationship Type="http://schemas.openxmlformats.org/officeDocument/2006/relationships/hyperlink" Target="http://webapp.etsi.org/teldir/ListPersDetails.asp?PersId=68465" TargetMode="External" Id="R4f1121011e9e41e8" /><Relationship Type="http://schemas.openxmlformats.org/officeDocument/2006/relationships/hyperlink" Target="http://portal.3gpp.org/ngppapp/CreateTdoc.aspx?mode=view&amp;contributionId=965579" TargetMode="External" Id="Re6439f96d0f5419d" /><Relationship Type="http://schemas.openxmlformats.org/officeDocument/2006/relationships/hyperlink" Target="http://portal.3gpp.org/desktopmodules/Release/ReleaseDetails.aspx?releaseId=190" TargetMode="External" Id="Raf25ba0241434ad0" /><Relationship Type="http://schemas.openxmlformats.org/officeDocument/2006/relationships/hyperlink" Target="http://portal.3gpp.org/desktopmodules/Specifications/SpecificationDetails.aspx?specificationId=3334" TargetMode="External" Id="R5d2c6f63e63240dd" /><Relationship Type="http://schemas.openxmlformats.org/officeDocument/2006/relationships/hyperlink" Target="http://portal.3gpp.org/desktopmodules/WorkItem/WorkItemDetails.aspx?workitemId=740005" TargetMode="External" Id="R91ab9b034b0a48ff" /><Relationship Type="http://schemas.openxmlformats.org/officeDocument/2006/relationships/hyperlink" Target="http://www.3gpp.org/ftp/tsg_sa/WG2_Arch/TSGS2_129BIS_West_Palm_Beach/Docs/S2-1811803.zip" TargetMode="External" Id="R0e6e7bebf5af47d0" /><Relationship Type="http://schemas.openxmlformats.org/officeDocument/2006/relationships/hyperlink" Target="http://webapp.etsi.org/teldir/ListPersDetails.asp?PersId=36283" TargetMode="External" Id="Ra9aef70b589e409e" /><Relationship Type="http://schemas.openxmlformats.org/officeDocument/2006/relationships/hyperlink" Target="http://portal.3gpp.org/desktopmodules/Release/ReleaseDetails.aspx?releaseId=191" TargetMode="External" Id="R86ef2fe5ada54f7c" /><Relationship Type="http://schemas.openxmlformats.org/officeDocument/2006/relationships/hyperlink" Target="http://portal.3gpp.org/desktopmodules/Specifications/SpecificationDetails.aspx?specificationId=3335" TargetMode="External" Id="R557064d02e224236" /><Relationship Type="http://schemas.openxmlformats.org/officeDocument/2006/relationships/hyperlink" Target="http://portal.3gpp.org/desktopmodules/WorkItem/WorkItemDetails.aspx?workitemId=770038" TargetMode="External" Id="R5567f07e2d044c25" /><Relationship Type="http://schemas.openxmlformats.org/officeDocument/2006/relationships/hyperlink" Target="http://www.3gpp.org/ftp/tsg_sa/WG2_Arch/TSGS2_129BIS_West_Palm_Beach/Docs/S2-1811804.zip" TargetMode="External" Id="R652be6e76c8e4a51" /><Relationship Type="http://schemas.openxmlformats.org/officeDocument/2006/relationships/hyperlink" Target="http://webapp.etsi.org/teldir/ListPersDetails.asp?PersId=40862" TargetMode="External" Id="R90abd38cf42b4627" /><Relationship Type="http://schemas.openxmlformats.org/officeDocument/2006/relationships/hyperlink" Target="http://portal.3gpp.org/ngppapp/CreateTdoc.aspx?mode=view&amp;contributionId=966231" TargetMode="External" Id="R07c31d74c791403b" /><Relationship Type="http://schemas.openxmlformats.org/officeDocument/2006/relationships/hyperlink" Target="http://www.3gpp.org/ftp/tsg_sa/WG2_Arch/TSGS2_129BIS_West_Palm_Beach/Docs/S2-1811805.zip" TargetMode="External" Id="R64573e7f85d64c5c" /><Relationship Type="http://schemas.openxmlformats.org/officeDocument/2006/relationships/hyperlink" Target="http://webapp.etsi.org/teldir/ListPersDetails.asp?PersId=40862" TargetMode="External" Id="R2cf7e1857a194847" /><Relationship Type="http://schemas.openxmlformats.org/officeDocument/2006/relationships/hyperlink" Target="http://portal.3gpp.org/ngppapp/CreateTdoc.aspx?mode=view&amp;contributionId=966232" TargetMode="External" Id="Rdce4713237d54400" /><Relationship Type="http://schemas.openxmlformats.org/officeDocument/2006/relationships/hyperlink" Target="http://www.3gpp.org/ftp/tsg_sa/WG2_Arch/TSGS2_129BIS_West_Palm_Beach/Docs/S2-1811806.zip" TargetMode="External" Id="Ra9cfeed26da14d49" /><Relationship Type="http://schemas.openxmlformats.org/officeDocument/2006/relationships/hyperlink" Target="http://webapp.etsi.org/teldir/ListPersDetails.asp?PersId=40862" TargetMode="External" Id="Rc3ebf34dfb5047ce" /><Relationship Type="http://schemas.openxmlformats.org/officeDocument/2006/relationships/hyperlink" Target="http://portal.3gpp.org/ngppapp/CreateTdoc.aspx?mode=view&amp;contributionId=966233" TargetMode="External" Id="R0656c4aed02b451b" /><Relationship Type="http://schemas.openxmlformats.org/officeDocument/2006/relationships/hyperlink" Target="http://portal.3gpp.org/desktopmodules/Release/ReleaseDetails.aspx?releaseId=191" TargetMode="External" Id="Ra67c216e654b42af" /><Relationship Type="http://schemas.openxmlformats.org/officeDocument/2006/relationships/hyperlink" Target="http://portal.3gpp.org/desktopmodules/Specifications/SpecificationDetails.aspx?specificationId=3409" TargetMode="External" Id="R8e8bc0dbeeb4421b" /><Relationship Type="http://schemas.openxmlformats.org/officeDocument/2006/relationships/hyperlink" Target="http://portal.3gpp.org/desktopmodules/WorkItem/WorkItemDetails.aspx?workitemId=780028" TargetMode="External" Id="R3e8a18bd727e4f61" /><Relationship Type="http://schemas.openxmlformats.org/officeDocument/2006/relationships/hyperlink" Target="http://www.3gpp.org/ftp/tsg_sa/WG2_Arch/TSGS2_129BIS_West_Palm_Beach/Docs/S2-1811807.zip" TargetMode="External" Id="R8ec8840ccb294d43" /><Relationship Type="http://schemas.openxmlformats.org/officeDocument/2006/relationships/hyperlink" Target="http://webapp.etsi.org/teldir/ListPersDetails.asp?PersId=40862" TargetMode="External" Id="Ra44b3f7a913c437b" /><Relationship Type="http://schemas.openxmlformats.org/officeDocument/2006/relationships/hyperlink" Target="http://portal.3gpp.org/ngppapp/CreateTdoc.aspx?mode=view&amp;contributionId=966192" TargetMode="External" Id="Ra8297aac73ac4262" /><Relationship Type="http://schemas.openxmlformats.org/officeDocument/2006/relationships/hyperlink" Target="http://portal.3gpp.org/desktopmodules/Release/ReleaseDetails.aspx?releaseId=191" TargetMode="External" Id="R023a3c4464a740b5" /><Relationship Type="http://schemas.openxmlformats.org/officeDocument/2006/relationships/hyperlink" Target="http://portal.3gpp.org/desktopmodules/Specifications/SpecificationDetails.aspx?specificationId=3409" TargetMode="External" Id="R181c002cc60249a9" /><Relationship Type="http://schemas.openxmlformats.org/officeDocument/2006/relationships/hyperlink" Target="http://portal.3gpp.org/desktopmodules/WorkItem/WorkItemDetails.aspx?workitemId=780028" TargetMode="External" Id="Rf19650ece10d4a20" /><Relationship Type="http://schemas.openxmlformats.org/officeDocument/2006/relationships/hyperlink" Target="http://www.3gpp.org/ftp/tsg_sa/WG2_Arch/TSGS2_129BIS_West_Palm_Beach/Docs/S2-1811808.zip" TargetMode="External" Id="Rc6e0fdf229e84f80" /><Relationship Type="http://schemas.openxmlformats.org/officeDocument/2006/relationships/hyperlink" Target="http://webapp.etsi.org/teldir/ListPersDetails.asp?PersId=58162" TargetMode="External" Id="R44811c09ca6d4acb" /><Relationship Type="http://schemas.openxmlformats.org/officeDocument/2006/relationships/hyperlink" Target="http://portal.3gpp.org/desktopmodules/Release/ReleaseDetails.aspx?releaseId=191" TargetMode="External" Id="Raf3fee5fa3b5482a" /><Relationship Type="http://schemas.openxmlformats.org/officeDocument/2006/relationships/hyperlink" Target="http://portal.3gpp.org/desktopmodules/Specifications/SpecificationDetails.aspx?specificationId=3335" TargetMode="External" Id="Rc74e8696cda74d75" /><Relationship Type="http://schemas.openxmlformats.org/officeDocument/2006/relationships/hyperlink" Target="http://portal.3gpp.org/desktopmodules/WorkItem/WorkItemDetails.aspx?workitemId=770038" TargetMode="External" Id="Rc220c75c3cdc4df7" /><Relationship Type="http://schemas.openxmlformats.org/officeDocument/2006/relationships/hyperlink" Target="http://www.3gpp.org/ftp/tsg_sa/WG2_Arch/TSGS2_129BIS_West_Palm_Beach/Docs/S2-1811809.zip" TargetMode="External" Id="Rb86d4891143c4f51" /><Relationship Type="http://schemas.openxmlformats.org/officeDocument/2006/relationships/hyperlink" Target="http://webapp.etsi.org/teldir/ListPersDetails.asp?PersId=68465" TargetMode="External" Id="R54495778173c4c8f" /><Relationship Type="http://schemas.openxmlformats.org/officeDocument/2006/relationships/hyperlink" Target="http://portal.3gpp.org/ngppapp/CreateTdoc.aspx?mode=view&amp;contributionId=947911" TargetMode="External" Id="R4b1f1539a3294880" /><Relationship Type="http://schemas.openxmlformats.org/officeDocument/2006/relationships/hyperlink" Target="http://portal.3gpp.org/ngppapp/CreateTdoc.aspx?mode=view&amp;contributionId=965583" TargetMode="External" Id="Re69e3d2160dd4982" /><Relationship Type="http://schemas.openxmlformats.org/officeDocument/2006/relationships/hyperlink" Target="http://portal.3gpp.org/desktopmodules/Release/ReleaseDetails.aspx?releaseId=190" TargetMode="External" Id="R06bc594be10a48d3" /><Relationship Type="http://schemas.openxmlformats.org/officeDocument/2006/relationships/hyperlink" Target="http://portal.3gpp.org/desktopmodules/Specifications/SpecificationDetails.aspx?specificationId=3145" TargetMode="External" Id="R1a5e83bbc6744811" /><Relationship Type="http://schemas.openxmlformats.org/officeDocument/2006/relationships/hyperlink" Target="http://portal.3gpp.org/desktopmodules/WorkItem/WorkItemDetails.aspx?workitemId=740005" TargetMode="External" Id="R68a4bbec7eb0468b" /><Relationship Type="http://schemas.openxmlformats.org/officeDocument/2006/relationships/hyperlink" Target="http://www.3gpp.org/ftp/tsg_sa/WG2_Arch/TSGS2_129BIS_West_Palm_Beach/Docs/S2-1811810.zip" TargetMode="External" Id="Rcb284283d3e1457f" /><Relationship Type="http://schemas.openxmlformats.org/officeDocument/2006/relationships/hyperlink" Target="http://webapp.etsi.org/teldir/ListPersDetails.asp?PersId=36283" TargetMode="External" Id="R7e6cf7d34d8e45c1" /><Relationship Type="http://schemas.openxmlformats.org/officeDocument/2006/relationships/hyperlink" Target="http://portal.3gpp.org/desktopmodules/Release/ReleaseDetails.aspx?releaseId=191" TargetMode="External" Id="R793af3650f9e4e71" /><Relationship Type="http://schemas.openxmlformats.org/officeDocument/2006/relationships/hyperlink" Target="http://portal.3gpp.org/desktopmodules/Specifications/SpecificationDetails.aspx?specificationId=3335" TargetMode="External" Id="Re3bff134f80f409d" /><Relationship Type="http://schemas.openxmlformats.org/officeDocument/2006/relationships/hyperlink" Target="http://portal.3gpp.org/desktopmodules/WorkItem/WorkItemDetails.aspx?workitemId=770038" TargetMode="External" Id="R7f95437f39bb4e9e" /><Relationship Type="http://schemas.openxmlformats.org/officeDocument/2006/relationships/hyperlink" Target="http://www.3gpp.org/ftp/tsg_sa/WG2_Arch/TSGS2_129BIS_West_Palm_Beach/Docs/S2-1811811.zip" TargetMode="External" Id="R5e5cfd5052624188" /><Relationship Type="http://schemas.openxmlformats.org/officeDocument/2006/relationships/hyperlink" Target="http://webapp.etsi.org/teldir/ListPersDetails.asp?PersId=68275" TargetMode="External" Id="R0acd69577dba42a5" /><Relationship Type="http://schemas.openxmlformats.org/officeDocument/2006/relationships/hyperlink" Target="http://portal.3gpp.org/ngppapp/CreateTdoc.aspx?mode=view&amp;contributionId=965552" TargetMode="External" Id="R62d22b07d55849ba" /><Relationship Type="http://schemas.openxmlformats.org/officeDocument/2006/relationships/hyperlink" Target="http://portal.3gpp.org/desktopmodules/Release/ReleaseDetails.aspx?releaseId=190" TargetMode="External" Id="R158ce130d95b4818" /><Relationship Type="http://schemas.openxmlformats.org/officeDocument/2006/relationships/hyperlink" Target="http://portal.3gpp.org/desktopmodules/Specifications/SpecificationDetails.aspx?specificationId=3145" TargetMode="External" Id="R8e06b2491df84cc2" /><Relationship Type="http://schemas.openxmlformats.org/officeDocument/2006/relationships/hyperlink" Target="http://portal.3gpp.org/desktopmodules/WorkItem/WorkItemDetails.aspx?workitemId=740005" TargetMode="External" Id="Rd277d575023547d6" /><Relationship Type="http://schemas.openxmlformats.org/officeDocument/2006/relationships/hyperlink" Target="http://www.3gpp.org/ftp/tsg_sa/WG2_Arch/TSGS2_129BIS_West_Palm_Beach/Docs/S2-1811812.zip" TargetMode="External" Id="Rcd7554bf520e4ef6" /><Relationship Type="http://schemas.openxmlformats.org/officeDocument/2006/relationships/hyperlink" Target="http://webapp.etsi.org/teldir/ListPersDetails.asp?PersId=68275" TargetMode="External" Id="Rb354d8de3bc942c4" /><Relationship Type="http://schemas.openxmlformats.org/officeDocument/2006/relationships/hyperlink" Target="http://portal.3gpp.org/ngppapp/CreateTdoc.aspx?mode=view&amp;contributionId=947753" TargetMode="External" Id="R85bc9f1eb3f949fc" /><Relationship Type="http://schemas.openxmlformats.org/officeDocument/2006/relationships/hyperlink" Target="http://portal.3gpp.org/ngppapp/CreateTdoc.aspx?mode=view&amp;contributionId=966220" TargetMode="External" Id="Rd7ee5c0f00a348c1" /><Relationship Type="http://schemas.openxmlformats.org/officeDocument/2006/relationships/hyperlink" Target="http://portal.3gpp.org/desktopmodules/Release/ReleaseDetails.aspx?releaseId=190" TargetMode="External" Id="R136bbb278da64058" /><Relationship Type="http://schemas.openxmlformats.org/officeDocument/2006/relationships/hyperlink" Target="http://portal.3gpp.org/desktopmodules/Specifications/SpecificationDetails.aspx?specificationId=3145" TargetMode="External" Id="R73fa65456e184b3c" /><Relationship Type="http://schemas.openxmlformats.org/officeDocument/2006/relationships/hyperlink" Target="http://portal.3gpp.org/desktopmodules/WorkItem/WorkItemDetails.aspx?workitemId=740005" TargetMode="External" Id="Rbd65b81c496e4dcd" /><Relationship Type="http://schemas.openxmlformats.org/officeDocument/2006/relationships/hyperlink" Target="http://www.3gpp.org/ftp/tsg_sa/WG2_Arch/TSGS2_129BIS_West_Palm_Beach/Docs/S2-1811813.zip" TargetMode="External" Id="R529d21d4a556451b" /><Relationship Type="http://schemas.openxmlformats.org/officeDocument/2006/relationships/hyperlink" Target="http://webapp.etsi.org/teldir/ListPersDetails.asp?PersId=68275" TargetMode="External" Id="R0bd41fd8fb4649e5" /><Relationship Type="http://schemas.openxmlformats.org/officeDocument/2006/relationships/hyperlink" Target="http://portal.3gpp.org/ngppapp/CreateTdoc.aspx?mode=view&amp;contributionId=946937" TargetMode="External" Id="R950c133821f24e51" /><Relationship Type="http://schemas.openxmlformats.org/officeDocument/2006/relationships/hyperlink" Target="http://portal.3gpp.org/ngppapp/CreateTdoc.aspx?mode=view&amp;contributionId=966289" TargetMode="External" Id="R2a0689677cb0428a" /><Relationship Type="http://schemas.openxmlformats.org/officeDocument/2006/relationships/hyperlink" Target="http://portal.3gpp.org/desktopmodules/Release/ReleaseDetails.aspx?releaseId=190" TargetMode="External" Id="R154e19ce34064c64" /><Relationship Type="http://schemas.openxmlformats.org/officeDocument/2006/relationships/hyperlink" Target="http://portal.3gpp.org/desktopmodules/Specifications/SpecificationDetails.aspx?specificationId=3144" TargetMode="External" Id="R87fc2083753e4b2f" /><Relationship Type="http://schemas.openxmlformats.org/officeDocument/2006/relationships/hyperlink" Target="http://portal.3gpp.org/desktopmodules/WorkItem/WorkItemDetails.aspx?workitemId=740005" TargetMode="External" Id="Rf9f88616c53e4674" /><Relationship Type="http://schemas.openxmlformats.org/officeDocument/2006/relationships/hyperlink" Target="http://www.3gpp.org/ftp/tsg_sa/WG2_Arch/TSGS2_129BIS_West_Palm_Beach/Docs/S2-1811814.zip" TargetMode="External" Id="Rbe7134eba9a44ad0" /><Relationship Type="http://schemas.openxmlformats.org/officeDocument/2006/relationships/hyperlink" Target="http://webapp.etsi.org/teldir/ListPersDetails.asp?PersId=68275" TargetMode="External" Id="R11ed214aa32445ed" /><Relationship Type="http://schemas.openxmlformats.org/officeDocument/2006/relationships/hyperlink" Target="http://portal.3gpp.org/ngppapp/CreateTdoc.aspx?mode=view&amp;contributionId=966290" TargetMode="External" Id="R4203338476dc4323" /><Relationship Type="http://schemas.openxmlformats.org/officeDocument/2006/relationships/hyperlink" Target="http://portal.3gpp.org/desktopmodules/Release/ReleaseDetails.aspx?releaseId=190" TargetMode="External" Id="R25d45e0e2214474c" /><Relationship Type="http://schemas.openxmlformats.org/officeDocument/2006/relationships/hyperlink" Target="http://portal.3gpp.org/desktopmodules/Specifications/SpecificationDetails.aspx?specificationId=3144" TargetMode="External" Id="R0f3cd02dde5a42d0" /><Relationship Type="http://schemas.openxmlformats.org/officeDocument/2006/relationships/hyperlink" Target="http://portal.3gpp.org/desktopmodules/WorkItem/WorkItemDetails.aspx?workitemId=740005" TargetMode="External" Id="R7bd26e9bf9a84a25" /><Relationship Type="http://schemas.openxmlformats.org/officeDocument/2006/relationships/hyperlink" Target="http://www.3gpp.org/ftp/tsg_sa/WG2_Arch/TSGS2_129BIS_West_Palm_Beach/Docs/S2-1811815.zip" TargetMode="External" Id="R0b1eae9ab8f2450b" /><Relationship Type="http://schemas.openxmlformats.org/officeDocument/2006/relationships/hyperlink" Target="http://webapp.etsi.org/teldir/ListPersDetails.asp?PersId=68275" TargetMode="External" Id="Rbe1df40b799a4275" /><Relationship Type="http://schemas.openxmlformats.org/officeDocument/2006/relationships/hyperlink" Target="http://portal.3gpp.org/ngppapp/CreateTdoc.aspx?mode=view&amp;contributionId=945434" TargetMode="External" Id="Reb6fa5ae894d4384" /><Relationship Type="http://schemas.openxmlformats.org/officeDocument/2006/relationships/hyperlink" Target="http://portal.3gpp.org/ngppapp/CreateTdoc.aspx?mode=view&amp;contributionId=966291" TargetMode="External" Id="R2ba0ad390fd24bfe" /><Relationship Type="http://schemas.openxmlformats.org/officeDocument/2006/relationships/hyperlink" Target="http://portal.3gpp.org/desktopmodules/Release/ReleaseDetails.aspx?releaseId=190" TargetMode="External" Id="R039f5ea69cae45b0" /><Relationship Type="http://schemas.openxmlformats.org/officeDocument/2006/relationships/hyperlink" Target="http://portal.3gpp.org/desktopmodules/Specifications/SpecificationDetails.aspx?specificationId=3144" TargetMode="External" Id="Rb91755a58a274d8e" /><Relationship Type="http://schemas.openxmlformats.org/officeDocument/2006/relationships/hyperlink" Target="http://portal.3gpp.org/desktopmodules/WorkItem/WorkItemDetails.aspx?workitemId=740005" TargetMode="External" Id="R1ed70fc90a8541a6" /><Relationship Type="http://schemas.openxmlformats.org/officeDocument/2006/relationships/hyperlink" Target="http://www.3gpp.org/ftp/tsg_sa/WG2_Arch/TSGS2_129BIS_West_Palm_Beach/Docs/S2-1811816.zip" TargetMode="External" Id="Rfcd322106c9d49b4" /><Relationship Type="http://schemas.openxmlformats.org/officeDocument/2006/relationships/hyperlink" Target="http://webapp.etsi.org/teldir/ListPersDetails.asp?PersId=68275" TargetMode="External" Id="R1c0563977f644e35" /><Relationship Type="http://schemas.openxmlformats.org/officeDocument/2006/relationships/hyperlink" Target="http://portal.3gpp.org/ngppapp/CreateTdoc.aspx?mode=view&amp;contributionId=966837" TargetMode="External" Id="Ra00926bf8a404f93" /><Relationship Type="http://schemas.openxmlformats.org/officeDocument/2006/relationships/hyperlink" Target="http://portal.3gpp.org/desktopmodules/Release/ReleaseDetails.aspx?releaseId=191" TargetMode="External" Id="Rc983f7320aff4f34" /><Relationship Type="http://schemas.openxmlformats.org/officeDocument/2006/relationships/hyperlink" Target="http://portal.3gpp.org/desktopmodules/Specifications/SpecificationDetails.aspx?specificationId=3457" TargetMode="External" Id="R8ad28b6eaaae4d96" /><Relationship Type="http://schemas.openxmlformats.org/officeDocument/2006/relationships/hyperlink" Target="http://portal.3gpp.org/desktopmodules/WorkItem/WorkItemDetails.aspx?workitemId=790007" TargetMode="External" Id="Rc87814d8f46044ae" /><Relationship Type="http://schemas.openxmlformats.org/officeDocument/2006/relationships/hyperlink" Target="http://www.3gpp.org/ftp/tsg_sa/WG2_Arch/TSGS2_129BIS_West_Palm_Beach/Docs/S2-1811817.zip" TargetMode="External" Id="Rc560401330aa4176" /><Relationship Type="http://schemas.openxmlformats.org/officeDocument/2006/relationships/hyperlink" Target="http://webapp.etsi.org/teldir/ListPersDetails.asp?PersId=68275" TargetMode="External" Id="Rda92da9813874942" /><Relationship Type="http://schemas.openxmlformats.org/officeDocument/2006/relationships/hyperlink" Target="http://portal.3gpp.org/desktopmodules/Release/ReleaseDetails.aspx?releaseId=191" TargetMode="External" Id="Rcff23590f3644868" /><Relationship Type="http://schemas.openxmlformats.org/officeDocument/2006/relationships/hyperlink" Target="http://portal.3gpp.org/desktopmodules/Specifications/SpecificationDetails.aspx?specificationId=3457" TargetMode="External" Id="R52e29d746ad5427b" /><Relationship Type="http://schemas.openxmlformats.org/officeDocument/2006/relationships/hyperlink" Target="http://portal.3gpp.org/desktopmodules/WorkItem/WorkItemDetails.aspx?workitemId=790007" TargetMode="External" Id="R49cd48d735cf4065" /><Relationship Type="http://schemas.openxmlformats.org/officeDocument/2006/relationships/hyperlink" Target="http://www.3gpp.org/ftp/tsg_sa/WG2_Arch/TSGS2_129BIS_West_Palm_Beach/Docs/S2-1811818.zip" TargetMode="External" Id="R7bd80b07d1e44f13" /><Relationship Type="http://schemas.openxmlformats.org/officeDocument/2006/relationships/hyperlink" Target="http://webapp.etsi.org/teldir/ListPersDetails.asp?PersId=68275" TargetMode="External" Id="Re6d01d3cbf844e00" /><Relationship Type="http://schemas.openxmlformats.org/officeDocument/2006/relationships/hyperlink" Target="http://portal.3gpp.org/ngppapp/CreateTdoc.aspx?mode=view&amp;contributionId=965559" TargetMode="External" Id="R8c757e299f824d65" /><Relationship Type="http://schemas.openxmlformats.org/officeDocument/2006/relationships/hyperlink" Target="http://portal.3gpp.org/desktopmodules/Release/ReleaseDetails.aspx?releaseId=191" TargetMode="External" Id="R53c9a67e9ef2477a" /><Relationship Type="http://schemas.openxmlformats.org/officeDocument/2006/relationships/hyperlink" Target="http://portal.3gpp.org/desktopmodules/Specifications/SpecificationDetails.aspx?specificationId=3457" TargetMode="External" Id="R61c6a1eec622430c" /><Relationship Type="http://schemas.openxmlformats.org/officeDocument/2006/relationships/hyperlink" Target="http://portal.3gpp.org/desktopmodules/WorkItem/WorkItemDetails.aspx?workitemId=790007" TargetMode="External" Id="R213529cd3b164a6c" /><Relationship Type="http://schemas.openxmlformats.org/officeDocument/2006/relationships/hyperlink" Target="http://www.3gpp.org/ftp/tsg_sa/WG2_Arch/TSGS2_129BIS_West_Palm_Beach/Docs/S2-1811819.zip" TargetMode="External" Id="R12e5c225cba04fcd" /><Relationship Type="http://schemas.openxmlformats.org/officeDocument/2006/relationships/hyperlink" Target="http://webapp.etsi.org/teldir/ListPersDetails.asp?PersId=68275" TargetMode="External" Id="R9a2d1d497c914a83" /><Relationship Type="http://schemas.openxmlformats.org/officeDocument/2006/relationships/hyperlink" Target="http://portal.3gpp.org/ngppapp/CreateTdoc.aspx?mode=view&amp;contributionId=965563" TargetMode="External" Id="Ra48f8bf13e964ec9" /><Relationship Type="http://schemas.openxmlformats.org/officeDocument/2006/relationships/hyperlink" Target="http://portal.3gpp.org/desktopmodules/Release/ReleaseDetails.aspx?releaseId=191" TargetMode="External" Id="Ra5deff9271d248ef" /><Relationship Type="http://schemas.openxmlformats.org/officeDocument/2006/relationships/hyperlink" Target="http://portal.3gpp.org/desktopmodules/Specifications/SpecificationDetails.aspx?specificationId=3457" TargetMode="External" Id="R56f69a46e19447d2" /><Relationship Type="http://schemas.openxmlformats.org/officeDocument/2006/relationships/hyperlink" Target="http://portal.3gpp.org/desktopmodules/WorkItem/WorkItemDetails.aspx?workitemId=790007" TargetMode="External" Id="R3a055af15356492e" /><Relationship Type="http://schemas.openxmlformats.org/officeDocument/2006/relationships/hyperlink" Target="http://www.3gpp.org/ftp/tsg_sa/WG2_Arch/TSGS2_129BIS_West_Palm_Beach/Docs/S2-1811820.zip" TargetMode="External" Id="Rc4e496660fcf41e1" /><Relationship Type="http://schemas.openxmlformats.org/officeDocument/2006/relationships/hyperlink" Target="http://webapp.etsi.org/teldir/ListPersDetails.asp?PersId=68275" TargetMode="External" Id="R6f0f658cdc0e471e" /><Relationship Type="http://schemas.openxmlformats.org/officeDocument/2006/relationships/hyperlink" Target="http://portal.3gpp.org/ngppapp/CreateTdoc.aspx?mode=view&amp;contributionId=966839" TargetMode="External" Id="R637c589f5aa54138" /><Relationship Type="http://schemas.openxmlformats.org/officeDocument/2006/relationships/hyperlink" Target="http://portal.3gpp.org/desktopmodules/Release/ReleaseDetails.aspx?releaseId=191" TargetMode="External" Id="R865ecc420adf4fd2" /><Relationship Type="http://schemas.openxmlformats.org/officeDocument/2006/relationships/hyperlink" Target="http://portal.3gpp.org/desktopmodules/Specifications/SpecificationDetails.aspx?specificationId=3457" TargetMode="External" Id="R849edad3093843e6" /><Relationship Type="http://schemas.openxmlformats.org/officeDocument/2006/relationships/hyperlink" Target="http://portal.3gpp.org/desktopmodules/WorkItem/WorkItemDetails.aspx?workitemId=790007" TargetMode="External" Id="R460b9758c82c4231" /><Relationship Type="http://schemas.openxmlformats.org/officeDocument/2006/relationships/hyperlink" Target="http://www.3gpp.org/ftp/tsg_sa/WG2_Arch/TSGS2_129BIS_West_Palm_Beach/Docs/S2-1811821.zip" TargetMode="External" Id="R83b5ef248d454923" /><Relationship Type="http://schemas.openxmlformats.org/officeDocument/2006/relationships/hyperlink" Target="http://webapp.etsi.org/teldir/ListPersDetails.asp?PersId=68275" TargetMode="External" Id="R0cb6c39ae3ed4bb6" /><Relationship Type="http://schemas.openxmlformats.org/officeDocument/2006/relationships/hyperlink" Target="http://portal.3gpp.org/desktopmodules/Release/ReleaseDetails.aspx?releaseId=191" TargetMode="External" Id="R99bafd30a75044fe" /><Relationship Type="http://schemas.openxmlformats.org/officeDocument/2006/relationships/hyperlink" Target="http://portal.3gpp.org/desktopmodules/Specifications/SpecificationDetails.aspx?specificationId=3457" TargetMode="External" Id="R8e766cd45e5943ad" /><Relationship Type="http://schemas.openxmlformats.org/officeDocument/2006/relationships/hyperlink" Target="http://portal.3gpp.org/desktopmodules/WorkItem/WorkItemDetails.aspx?workitemId=790007" TargetMode="External" Id="Rf828ddf59d3f438a" /><Relationship Type="http://schemas.openxmlformats.org/officeDocument/2006/relationships/hyperlink" Target="http://www.3gpp.org/ftp/tsg_sa/WG2_Arch/TSGS2_129BIS_West_Palm_Beach/Docs/S2-1811822.zip" TargetMode="External" Id="R74557fab379245a4" /><Relationship Type="http://schemas.openxmlformats.org/officeDocument/2006/relationships/hyperlink" Target="http://webapp.etsi.org/teldir/ListPersDetails.asp?PersId=68275" TargetMode="External" Id="R5d77cdad19a24f62" /><Relationship Type="http://schemas.openxmlformats.org/officeDocument/2006/relationships/hyperlink" Target="http://portal.3gpp.org/ngppapp/CreateTdoc.aspx?mode=view&amp;contributionId=966841" TargetMode="External" Id="Rf3dc4e4a5e3643a5" /><Relationship Type="http://schemas.openxmlformats.org/officeDocument/2006/relationships/hyperlink" Target="http://portal.3gpp.org/desktopmodules/Release/ReleaseDetails.aspx?releaseId=191" TargetMode="External" Id="Rd416c26f4f864c8d" /><Relationship Type="http://schemas.openxmlformats.org/officeDocument/2006/relationships/hyperlink" Target="http://portal.3gpp.org/desktopmodules/Specifications/SpecificationDetails.aspx?specificationId=3457" TargetMode="External" Id="Rc22c924dcbcc4bad" /><Relationship Type="http://schemas.openxmlformats.org/officeDocument/2006/relationships/hyperlink" Target="http://portal.3gpp.org/desktopmodules/WorkItem/WorkItemDetails.aspx?workitemId=790007" TargetMode="External" Id="Rd4b0e537299c4b7b" /><Relationship Type="http://schemas.openxmlformats.org/officeDocument/2006/relationships/hyperlink" Target="http://www.3gpp.org/ftp/tsg_sa/WG2_Arch/TSGS2_129BIS_West_Palm_Beach/Docs/S2-1811823.zip" TargetMode="External" Id="R0f3772d93930434e" /><Relationship Type="http://schemas.openxmlformats.org/officeDocument/2006/relationships/hyperlink" Target="http://webapp.etsi.org/teldir/ListPersDetails.asp?PersId=68275" TargetMode="External" Id="R6f5aca201d1946a4" /><Relationship Type="http://schemas.openxmlformats.org/officeDocument/2006/relationships/hyperlink" Target="http://portal.3gpp.org/ngppapp/CreateTdoc.aspx?mode=view&amp;contributionId=966245" TargetMode="External" Id="R94818156a3fd45af" /><Relationship Type="http://schemas.openxmlformats.org/officeDocument/2006/relationships/hyperlink" Target="http://portal.3gpp.org/desktopmodules/Release/ReleaseDetails.aspx?releaseId=191" TargetMode="External" Id="R0fa4ab4a4e154e66" /><Relationship Type="http://schemas.openxmlformats.org/officeDocument/2006/relationships/hyperlink" Target="http://portal.3gpp.org/desktopmodules/Specifications/SpecificationDetails.aspx?specificationId=3487" TargetMode="External" Id="Rdd13ed4b69c24955" /><Relationship Type="http://schemas.openxmlformats.org/officeDocument/2006/relationships/hyperlink" Target="http://portal.3gpp.org/desktopmodules/WorkItem/WorkItemDetails.aspx?workitemId=800028" TargetMode="External" Id="R8e8de5626a264f64" /><Relationship Type="http://schemas.openxmlformats.org/officeDocument/2006/relationships/hyperlink" Target="http://www.3gpp.org/ftp/tsg_sa/WG2_Arch/TSGS2_129BIS_West_Palm_Beach/Docs/S2-1811824.zip" TargetMode="External" Id="Ref4b9b40008e46ec" /><Relationship Type="http://schemas.openxmlformats.org/officeDocument/2006/relationships/hyperlink" Target="http://webapp.etsi.org/teldir/ListPersDetails.asp?PersId=68275" TargetMode="External" Id="Rb713d78874d74a0e" /><Relationship Type="http://schemas.openxmlformats.org/officeDocument/2006/relationships/hyperlink" Target="http://portal.3gpp.org/ngppapp/CreateTdoc.aspx?mode=view&amp;contributionId=966246" TargetMode="External" Id="R2f38a8ee46c346e8" /><Relationship Type="http://schemas.openxmlformats.org/officeDocument/2006/relationships/hyperlink" Target="http://www.3gpp.org/ftp/tsg_sa/WG2_Arch/TSGS2_129BIS_West_Palm_Beach/Docs/S2-1811825.zip" TargetMode="External" Id="R442628fccfbd488d" /><Relationship Type="http://schemas.openxmlformats.org/officeDocument/2006/relationships/hyperlink" Target="http://webapp.etsi.org/teldir/ListPersDetails.asp?PersId=68275" TargetMode="External" Id="R0724a7dd7ab14328" /><Relationship Type="http://schemas.openxmlformats.org/officeDocument/2006/relationships/hyperlink" Target="http://www.3gpp.org/ftp/tsg_sa/WG2_Arch/TSGS2_129BIS_West_Palm_Beach/Docs/S2-1811826.zip" TargetMode="External" Id="Rfa540e835fe9401f" /><Relationship Type="http://schemas.openxmlformats.org/officeDocument/2006/relationships/hyperlink" Target="http://webapp.etsi.org/teldir/ListPersDetails.asp?PersId=68275" TargetMode="External" Id="Rcc2929dc225f4887" /><Relationship Type="http://schemas.openxmlformats.org/officeDocument/2006/relationships/hyperlink" Target="http://portal.3gpp.org/ngppapp/CreateTdoc.aspx?mode=view&amp;contributionId=966272" TargetMode="External" Id="Rdf9a7681de524467" /><Relationship Type="http://schemas.openxmlformats.org/officeDocument/2006/relationships/hyperlink" Target="http://portal.3gpp.org/desktopmodules/Release/ReleaseDetails.aspx?releaseId=191" TargetMode="External" Id="Rf9e3c5aee991406f" /><Relationship Type="http://schemas.openxmlformats.org/officeDocument/2006/relationships/hyperlink" Target="http://portal.3gpp.org/desktopmodules/Specifications/SpecificationDetails.aspx?specificationId=3487" TargetMode="External" Id="Raead72c91be549c3" /><Relationship Type="http://schemas.openxmlformats.org/officeDocument/2006/relationships/hyperlink" Target="http://portal.3gpp.org/desktopmodules/WorkItem/WorkItemDetails.aspx?workitemId=800028" TargetMode="External" Id="Re6073fa93b624e62" /><Relationship Type="http://schemas.openxmlformats.org/officeDocument/2006/relationships/hyperlink" Target="http://www.3gpp.org/ftp/tsg_sa/WG2_Arch/TSGS2_129BIS_West_Palm_Beach/Docs/S2-1811827.zip" TargetMode="External" Id="Rfbb5aa3055104596" /><Relationship Type="http://schemas.openxmlformats.org/officeDocument/2006/relationships/hyperlink" Target="http://webapp.etsi.org/teldir/ListPersDetails.asp?PersId=68275" TargetMode="External" Id="R6c5b9e17abcc4543" /><Relationship Type="http://schemas.openxmlformats.org/officeDocument/2006/relationships/hyperlink" Target="http://portal.3gpp.org/ngppapp/CreateTdoc.aspx?mode=view&amp;contributionId=966273" TargetMode="External" Id="Rb83ec732bf48420b" /><Relationship Type="http://schemas.openxmlformats.org/officeDocument/2006/relationships/hyperlink" Target="http://portal.3gpp.org/desktopmodules/Release/ReleaseDetails.aspx?releaseId=191" TargetMode="External" Id="R5549f0181aa74adb" /><Relationship Type="http://schemas.openxmlformats.org/officeDocument/2006/relationships/hyperlink" Target="http://portal.3gpp.org/desktopmodules/Specifications/SpecificationDetails.aspx?specificationId=3487" TargetMode="External" Id="Ra8c779fdac1f4b22" /><Relationship Type="http://schemas.openxmlformats.org/officeDocument/2006/relationships/hyperlink" Target="http://portal.3gpp.org/desktopmodules/WorkItem/WorkItemDetails.aspx?workitemId=800028" TargetMode="External" Id="R5e14de6dace14be3" /><Relationship Type="http://schemas.openxmlformats.org/officeDocument/2006/relationships/hyperlink" Target="http://www.3gpp.org/ftp/tsg_sa/WG2_Arch/TSGS2_129BIS_West_Palm_Beach/Docs/S2-1811828.zip" TargetMode="External" Id="R8ec59b9cd4534780" /><Relationship Type="http://schemas.openxmlformats.org/officeDocument/2006/relationships/hyperlink" Target="http://webapp.etsi.org/teldir/ListPersDetails.asp?PersId=68275" TargetMode="External" Id="Ra95895d98ec644b6" /><Relationship Type="http://schemas.openxmlformats.org/officeDocument/2006/relationships/hyperlink" Target="http://portal.3gpp.org/desktopmodules/Release/ReleaseDetails.aspx?releaseId=191" TargetMode="External" Id="Ra47e0cc5849e44a4" /><Relationship Type="http://schemas.openxmlformats.org/officeDocument/2006/relationships/hyperlink" Target="http://portal.3gpp.org/desktopmodules/Specifications/SpecificationDetails.aspx?specificationId=3487" TargetMode="External" Id="Rcef7a00c45f341d6" /><Relationship Type="http://schemas.openxmlformats.org/officeDocument/2006/relationships/hyperlink" Target="http://portal.3gpp.org/desktopmodules/WorkItem/WorkItemDetails.aspx?workitemId=800028" TargetMode="External" Id="R97a04267019d41c2" /><Relationship Type="http://schemas.openxmlformats.org/officeDocument/2006/relationships/hyperlink" Target="http://www.3gpp.org/ftp/tsg_sa/WG2_Arch/TSGS2_129BIS_West_Palm_Beach/Docs/S2-1811829.zip" TargetMode="External" Id="Rf929a06f906b4dab" /><Relationship Type="http://schemas.openxmlformats.org/officeDocument/2006/relationships/hyperlink" Target="http://webapp.etsi.org/teldir/ListPersDetails.asp?PersId=68275" TargetMode="External" Id="R7cd8b83b831b46f2" /><Relationship Type="http://schemas.openxmlformats.org/officeDocument/2006/relationships/hyperlink" Target="http://portal.3gpp.org/ngppapp/CreateTdoc.aspx?mode=view&amp;contributionId=966275" TargetMode="External" Id="Re29f3ee1c34240f1" /><Relationship Type="http://schemas.openxmlformats.org/officeDocument/2006/relationships/hyperlink" Target="http://portal.3gpp.org/desktopmodules/Release/ReleaseDetails.aspx?releaseId=191" TargetMode="External" Id="Rde94838516464d42" /><Relationship Type="http://schemas.openxmlformats.org/officeDocument/2006/relationships/hyperlink" Target="http://portal.3gpp.org/desktopmodules/Specifications/SpecificationDetails.aspx?specificationId=3487" TargetMode="External" Id="R2423673d10f64a98" /><Relationship Type="http://schemas.openxmlformats.org/officeDocument/2006/relationships/hyperlink" Target="http://portal.3gpp.org/desktopmodules/WorkItem/WorkItemDetails.aspx?workitemId=800028" TargetMode="External" Id="Rd7086683e5264dc3" /><Relationship Type="http://schemas.openxmlformats.org/officeDocument/2006/relationships/hyperlink" Target="http://www.3gpp.org/ftp/tsg_sa/WG2_Arch/TSGS2_129BIS_West_Palm_Beach/Docs/S2-1811830.zip" TargetMode="External" Id="Rec35ea57777a474f" /><Relationship Type="http://schemas.openxmlformats.org/officeDocument/2006/relationships/hyperlink" Target="http://webapp.etsi.org/teldir/ListPersDetails.asp?PersId=68275" TargetMode="External" Id="R0ad19a16bc3d42ca" /><Relationship Type="http://schemas.openxmlformats.org/officeDocument/2006/relationships/hyperlink" Target="http://portal.3gpp.org/desktopmodules/Release/ReleaseDetails.aspx?releaseId=191" TargetMode="External" Id="Rb6a6561fc3d8482c" /><Relationship Type="http://schemas.openxmlformats.org/officeDocument/2006/relationships/hyperlink" Target="http://portal.3gpp.org/desktopmodules/Specifications/SpecificationDetails.aspx?specificationId=3487" TargetMode="External" Id="R4f2e672ebb494b5e" /><Relationship Type="http://schemas.openxmlformats.org/officeDocument/2006/relationships/hyperlink" Target="http://portal.3gpp.org/desktopmodules/WorkItem/WorkItemDetails.aspx?workitemId=800028" TargetMode="External" Id="Rc364b2be0c554ac9" /><Relationship Type="http://schemas.openxmlformats.org/officeDocument/2006/relationships/hyperlink" Target="http://www.3gpp.org/ftp/tsg_sa/WG2_Arch/TSGS2_129BIS_West_Palm_Beach/Docs/S2-1811831.zip" TargetMode="External" Id="R03fe232488fe4e40" /><Relationship Type="http://schemas.openxmlformats.org/officeDocument/2006/relationships/hyperlink" Target="http://webapp.etsi.org/teldir/ListPersDetails.asp?PersId=68275" TargetMode="External" Id="Rdfed77dcfdd945a4" /><Relationship Type="http://schemas.openxmlformats.org/officeDocument/2006/relationships/hyperlink" Target="http://portal.3gpp.org/desktopmodules/Release/ReleaseDetails.aspx?releaseId=191" TargetMode="External" Id="Rab62cb87d9ec4cb4" /><Relationship Type="http://schemas.openxmlformats.org/officeDocument/2006/relationships/hyperlink" Target="http://portal.3gpp.org/desktopmodules/Specifications/SpecificationDetails.aspx?specificationId=3487" TargetMode="External" Id="R4a8fa06f43ec48b9" /><Relationship Type="http://schemas.openxmlformats.org/officeDocument/2006/relationships/hyperlink" Target="http://portal.3gpp.org/desktopmodules/WorkItem/WorkItemDetails.aspx?workitemId=800028" TargetMode="External" Id="R920524f0f1de42be" /><Relationship Type="http://schemas.openxmlformats.org/officeDocument/2006/relationships/hyperlink" Target="http://www.3gpp.org/ftp/tsg_sa/WG2_Arch/TSGS2_129BIS_West_Palm_Beach/Docs/S2-1811832.zip" TargetMode="External" Id="R12b0f21ea8b8425b" /><Relationship Type="http://schemas.openxmlformats.org/officeDocument/2006/relationships/hyperlink" Target="http://webapp.etsi.org/teldir/ListPersDetails.asp?PersId=68275" TargetMode="External" Id="Rda2fc257e41e481d" /><Relationship Type="http://schemas.openxmlformats.org/officeDocument/2006/relationships/hyperlink" Target="http://portal.3gpp.org/ngppapp/CreateTdoc.aspx?mode=view&amp;contributionId=966281" TargetMode="External" Id="Rfd3311033645469e" /><Relationship Type="http://schemas.openxmlformats.org/officeDocument/2006/relationships/hyperlink" Target="http://www.3gpp.org/ftp/tsg_sa/WG2_Arch/TSGS2_129BIS_West_Palm_Beach/Docs/S2-1811833.zip" TargetMode="External" Id="R7b05af19f5a14701" /><Relationship Type="http://schemas.openxmlformats.org/officeDocument/2006/relationships/hyperlink" Target="http://webapp.etsi.org/teldir/ListPersDetails.asp?PersId=68275" TargetMode="External" Id="R83fa05d793e643ed" /><Relationship Type="http://schemas.openxmlformats.org/officeDocument/2006/relationships/hyperlink" Target="http://portal.3gpp.org/ngppapp/CreateTdoc.aspx?mode=view&amp;contributionId=966250" TargetMode="External" Id="R18e4287ba09c4e45" /><Relationship Type="http://schemas.openxmlformats.org/officeDocument/2006/relationships/hyperlink" Target="http://www.3gpp.org/ftp/tsg_sa/WG2_Arch/TSGS2_129BIS_West_Palm_Beach/Docs/S2-1811834.zip" TargetMode="External" Id="R691711e7305048e1" /><Relationship Type="http://schemas.openxmlformats.org/officeDocument/2006/relationships/hyperlink" Target="http://webapp.etsi.org/teldir/ListPersDetails.asp?PersId=68275" TargetMode="External" Id="Rcaf9756851a149b7" /><Relationship Type="http://schemas.openxmlformats.org/officeDocument/2006/relationships/hyperlink" Target="http://portal.3gpp.org/ngppapp/CreateTdoc.aspx?mode=view&amp;contributionId=966353" TargetMode="External" Id="Rcbf09c2616844f0c" /><Relationship Type="http://schemas.openxmlformats.org/officeDocument/2006/relationships/hyperlink" Target="http://portal.3gpp.org/desktopmodules/Release/ReleaseDetails.aspx?releaseId=191" TargetMode="External" Id="R0fbe28d320844500" /><Relationship Type="http://schemas.openxmlformats.org/officeDocument/2006/relationships/hyperlink" Target="http://portal.3gpp.org/desktopmodules/Specifications/SpecificationDetails.aspx?specificationId=3453" TargetMode="External" Id="Reb1b7ee59a6243ea" /><Relationship Type="http://schemas.openxmlformats.org/officeDocument/2006/relationships/hyperlink" Target="http://portal.3gpp.org/desktopmodules/WorkItem/WorkItemDetails.aspx?workitemId=790008" TargetMode="External" Id="Ree8c5c9dccd1474a" /><Relationship Type="http://schemas.openxmlformats.org/officeDocument/2006/relationships/hyperlink" Target="http://www.3gpp.org/ftp/tsg_sa/WG2_Arch/TSGS2_129BIS_West_Palm_Beach/Docs/S2-1811835.zip" TargetMode="External" Id="Rcae4b0b0ae684cf9" /><Relationship Type="http://schemas.openxmlformats.org/officeDocument/2006/relationships/hyperlink" Target="http://webapp.etsi.org/teldir/ListPersDetails.asp?PersId=68275" TargetMode="External" Id="Rc6903aaa74b4493f" /><Relationship Type="http://schemas.openxmlformats.org/officeDocument/2006/relationships/hyperlink" Target="http://portal.3gpp.org/desktopmodules/Release/ReleaseDetails.aspx?releaseId=191" TargetMode="External" Id="R4d9a83bc9d0a487a" /><Relationship Type="http://schemas.openxmlformats.org/officeDocument/2006/relationships/hyperlink" Target="http://portal.3gpp.org/desktopmodules/Specifications/SpecificationDetails.aspx?specificationId=3453" TargetMode="External" Id="R064c268b1a244334" /><Relationship Type="http://schemas.openxmlformats.org/officeDocument/2006/relationships/hyperlink" Target="http://portal.3gpp.org/desktopmodules/WorkItem/WorkItemDetails.aspx?workitemId=790008" TargetMode="External" Id="R6d4aeecf8aba4d6a" /><Relationship Type="http://schemas.openxmlformats.org/officeDocument/2006/relationships/hyperlink" Target="http://www.3gpp.org/ftp/tsg_sa/WG2_Arch/TSGS2_129BIS_West_Palm_Beach/Docs/S2-1811836.zip" TargetMode="External" Id="Ra320dada6cd345c7" /><Relationship Type="http://schemas.openxmlformats.org/officeDocument/2006/relationships/hyperlink" Target="http://webapp.etsi.org/teldir/ListPersDetails.asp?PersId=22112" TargetMode="External" Id="Rd3df06c5a5014ca1" /><Relationship Type="http://schemas.openxmlformats.org/officeDocument/2006/relationships/hyperlink" Target="http://portal.3gpp.org/ngppapp/CreateTdoc.aspx?mode=view&amp;contributionId=966747" TargetMode="External" Id="R82493157b9254acb" /><Relationship Type="http://schemas.openxmlformats.org/officeDocument/2006/relationships/hyperlink" Target="http://portal.3gpp.org/desktopmodules/Release/ReleaseDetails.aspx?releaseId=191" TargetMode="External" Id="R9c27cc9535804a68" /><Relationship Type="http://schemas.openxmlformats.org/officeDocument/2006/relationships/hyperlink" Target="http://portal.3gpp.org/desktopmodules/Specifications/SpecificationDetails.aspx?specificationId=3249" TargetMode="External" Id="R97573e92cb754a24" /><Relationship Type="http://schemas.openxmlformats.org/officeDocument/2006/relationships/hyperlink" Target="http://portal.3gpp.org/desktopmodules/WorkItem/WorkItemDetails.aspx?workitemId=760044" TargetMode="External" Id="R1a18f97869244864" /><Relationship Type="http://schemas.openxmlformats.org/officeDocument/2006/relationships/hyperlink" Target="http://www.3gpp.org/ftp/tsg_sa/WG2_Arch/TSGS2_129BIS_West_Palm_Beach/Docs/S2-1811837.zip" TargetMode="External" Id="Ra1f4403d5ef143da" /><Relationship Type="http://schemas.openxmlformats.org/officeDocument/2006/relationships/hyperlink" Target="http://webapp.etsi.org/teldir/ListPersDetails.asp?PersId=22112" TargetMode="External" Id="R0557da2791644edb" /><Relationship Type="http://schemas.openxmlformats.org/officeDocument/2006/relationships/hyperlink" Target="http://portal.3gpp.org/ngppapp/CreateTdoc.aspx?mode=view&amp;contributionId=966750" TargetMode="External" Id="Rb2e4999c7e654089" /><Relationship Type="http://schemas.openxmlformats.org/officeDocument/2006/relationships/hyperlink" Target="http://portal.3gpp.org/desktopmodules/Release/ReleaseDetails.aspx?releaseId=191" TargetMode="External" Id="R414d1230174a498e" /><Relationship Type="http://schemas.openxmlformats.org/officeDocument/2006/relationships/hyperlink" Target="http://portal.3gpp.org/desktopmodules/Specifications/SpecificationDetails.aspx?specificationId=3249" TargetMode="External" Id="R11cfbb0a218c4f24" /><Relationship Type="http://schemas.openxmlformats.org/officeDocument/2006/relationships/hyperlink" Target="http://portal.3gpp.org/desktopmodules/WorkItem/WorkItemDetails.aspx?workitemId=760044" TargetMode="External" Id="R4aeaf76cab304ba8" /><Relationship Type="http://schemas.openxmlformats.org/officeDocument/2006/relationships/hyperlink" Target="http://www.3gpp.org/ftp/tsg_sa/WG2_Arch/TSGS2_129BIS_West_Palm_Beach/Docs/S2-1811838.zip" TargetMode="External" Id="R35dbb085ebd9432e" /><Relationship Type="http://schemas.openxmlformats.org/officeDocument/2006/relationships/hyperlink" Target="http://webapp.etsi.org/teldir/ListPersDetails.asp?PersId=22112" TargetMode="External" Id="R3b4b41fe6e8f4f82" /><Relationship Type="http://schemas.openxmlformats.org/officeDocument/2006/relationships/hyperlink" Target="http://portal.3gpp.org/ngppapp/CreateTdoc.aspx?mode=view&amp;contributionId=965476" TargetMode="External" Id="R8d63e141ea7e4bd3" /><Relationship Type="http://schemas.openxmlformats.org/officeDocument/2006/relationships/hyperlink" Target="http://portal.3gpp.org/desktopmodules/Release/ReleaseDetails.aspx?releaseId=191" TargetMode="External" Id="R79f9b581b63941e6" /><Relationship Type="http://schemas.openxmlformats.org/officeDocument/2006/relationships/hyperlink" Target="http://portal.3gpp.org/desktopmodules/Specifications/SpecificationDetails.aspx?specificationId=3249" TargetMode="External" Id="Ra50d0e31575f4cd8" /><Relationship Type="http://schemas.openxmlformats.org/officeDocument/2006/relationships/hyperlink" Target="http://portal.3gpp.org/desktopmodules/WorkItem/WorkItemDetails.aspx?workitemId=760044" TargetMode="External" Id="R77ec540f34d54b8c" /><Relationship Type="http://schemas.openxmlformats.org/officeDocument/2006/relationships/hyperlink" Target="http://www.3gpp.org/ftp/tsg_sa/WG2_Arch/TSGS2_129BIS_West_Palm_Beach/Docs/S2-1811839.zip" TargetMode="External" Id="R28c8fc500c364e68" /><Relationship Type="http://schemas.openxmlformats.org/officeDocument/2006/relationships/hyperlink" Target="http://webapp.etsi.org/teldir/ListPersDetails.asp?PersId=22112" TargetMode="External" Id="Ra6b33dc51f9f4c62" /><Relationship Type="http://schemas.openxmlformats.org/officeDocument/2006/relationships/hyperlink" Target="http://portal.3gpp.org/ngppapp/CreateTdoc.aspx?mode=view&amp;contributionId=965477" TargetMode="External" Id="R76e52519ad154b3b" /><Relationship Type="http://schemas.openxmlformats.org/officeDocument/2006/relationships/hyperlink" Target="http://portal.3gpp.org/desktopmodules/Release/ReleaseDetails.aspx?releaseId=191" TargetMode="External" Id="R1b3b45f3eab84b16" /><Relationship Type="http://schemas.openxmlformats.org/officeDocument/2006/relationships/hyperlink" Target="http://portal.3gpp.org/desktopmodules/Specifications/SpecificationDetails.aspx?specificationId=3254" TargetMode="External" Id="Rcf8bd55a37a64e1c" /><Relationship Type="http://schemas.openxmlformats.org/officeDocument/2006/relationships/hyperlink" Target="http://portal.3gpp.org/desktopmodules/WorkItem/WorkItemDetails.aspx?workitemId=760052" TargetMode="External" Id="R8947233760e6432d" /><Relationship Type="http://schemas.openxmlformats.org/officeDocument/2006/relationships/hyperlink" Target="http://www.3gpp.org/ftp/tsg_sa/WG2_Arch/TSGS2_129BIS_West_Palm_Beach/Docs/S2-1811840.zip" TargetMode="External" Id="R48fb8be2f4344cb5" /><Relationship Type="http://schemas.openxmlformats.org/officeDocument/2006/relationships/hyperlink" Target="http://webapp.etsi.org/teldir/ListPersDetails.asp?PersId=22112" TargetMode="External" Id="R4593aaa1902f48f4" /><Relationship Type="http://schemas.openxmlformats.org/officeDocument/2006/relationships/hyperlink" Target="http://portal.3gpp.org/ngppapp/CreateTdoc.aspx?mode=view&amp;contributionId=965478" TargetMode="External" Id="R62165f75ad934dbc" /><Relationship Type="http://schemas.openxmlformats.org/officeDocument/2006/relationships/hyperlink" Target="http://portal.3gpp.org/desktopmodules/Release/ReleaseDetails.aspx?releaseId=191" TargetMode="External" Id="R5b0ee86a5da54a3d" /><Relationship Type="http://schemas.openxmlformats.org/officeDocument/2006/relationships/hyperlink" Target="http://portal.3gpp.org/desktopmodules/Specifications/SpecificationDetails.aspx?specificationId=3254" TargetMode="External" Id="R8c10b73f5d964ca5" /><Relationship Type="http://schemas.openxmlformats.org/officeDocument/2006/relationships/hyperlink" Target="http://portal.3gpp.org/desktopmodules/WorkItem/WorkItemDetails.aspx?workitemId=760052" TargetMode="External" Id="R14c884f4ed7b4d2f" /><Relationship Type="http://schemas.openxmlformats.org/officeDocument/2006/relationships/hyperlink" Target="http://www.3gpp.org/ftp/tsg_sa/WG2_Arch/TSGS2_129BIS_West_Palm_Beach/Docs/S2-1811841.zip" TargetMode="External" Id="R42fd86e4fe864a41" /><Relationship Type="http://schemas.openxmlformats.org/officeDocument/2006/relationships/hyperlink" Target="http://webapp.etsi.org/teldir/ListPersDetails.asp?PersId=22112" TargetMode="External" Id="R437f44c79a0b4b25" /><Relationship Type="http://schemas.openxmlformats.org/officeDocument/2006/relationships/hyperlink" Target="http://portal.3gpp.org/ngppapp/CreateTdoc.aspx?mode=view&amp;contributionId=966085" TargetMode="External" Id="R1ef12e76657e4c55" /><Relationship Type="http://schemas.openxmlformats.org/officeDocument/2006/relationships/hyperlink" Target="http://portal.3gpp.org/desktopmodules/Release/ReleaseDetails.aspx?releaseId=191" TargetMode="External" Id="R40802b9b33d84782" /><Relationship Type="http://schemas.openxmlformats.org/officeDocument/2006/relationships/hyperlink" Target="http://portal.3gpp.org/desktopmodules/Specifications/SpecificationDetails.aspx?specificationId=3254" TargetMode="External" Id="R6b583ca33f644b27" /><Relationship Type="http://schemas.openxmlformats.org/officeDocument/2006/relationships/hyperlink" Target="http://portal.3gpp.org/desktopmodules/WorkItem/WorkItemDetails.aspx?workitemId=760052" TargetMode="External" Id="Rae56a59b239b4c50" /><Relationship Type="http://schemas.openxmlformats.org/officeDocument/2006/relationships/hyperlink" Target="http://www.3gpp.org/ftp/tsg_sa/WG2_Arch/TSGS2_129BIS_West_Palm_Beach/Docs/S2-1811842.zip" TargetMode="External" Id="R0ae3b6a9a17840b4" /><Relationship Type="http://schemas.openxmlformats.org/officeDocument/2006/relationships/hyperlink" Target="http://webapp.etsi.org/teldir/ListPersDetails.asp?PersId=22112" TargetMode="External" Id="Rfd3cb370e6ca4a4b" /><Relationship Type="http://schemas.openxmlformats.org/officeDocument/2006/relationships/hyperlink" Target="http://portal.3gpp.org/ngppapp/CreateTdoc.aspx?mode=view&amp;contributionId=966077" TargetMode="External" Id="Ra6285a75c1ef4eff" /><Relationship Type="http://schemas.openxmlformats.org/officeDocument/2006/relationships/hyperlink" Target="http://portal.3gpp.org/desktopmodules/Release/ReleaseDetails.aspx?releaseId=191" TargetMode="External" Id="R513c72983ead4965" /><Relationship Type="http://schemas.openxmlformats.org/officeDocument/2006/relationships/hyperlink" Target="http://portal.3gpp.org/desktopmodules/Specifications/SpecificationDetails.aspx?specificationId=3254" TargetMode="External" Id="R6543a531f743456a" /><Relationship Type="http://schemas.openxmlformats.org/officeDocument/2006/relationships/hyperlink" Target="http://portal.3gpp.org/desktopmodules/WorkItem/WorkItemDetails.aspx?workitemId=760052" TargetMode="External" Id="R18be6250f41343ea" /><Relationship Type="http://schemas.openxmlformats.org/officeDocument/2006/relationships/hyperlink" Target="http://www.3gpp.org/ftp/tsg_sa/WG2_Arch/TSGS2_129BIS_West_Palm_Beach/Docs/S2-1811843.zip" TargetMode="External" Id="Raccdbe7c3a3f4316" /><Relationship Type="http://schemas.openxmlformats.org/officeDocument/2006/relationships/hyperlink" Target="http://webapp.etsi.org/teldir/ListPersDetails.asp?PersId=48655" TargetMode="External" Id="R6f2878c91d884e0c" /><Relationship Type="http://schemas.openxmlformats.org/officeDocument/2006/relationships/hyperlink" Target="http://portal.3gpp.org/desktopmodules/Release/ReleaseDetails.aspx?releaseId=190" TargetMode="External" Id="Re35607f819fc4471" /><Relationship Type="http://schemas.openxmlformats.org/officeDocument/2006/relationships/hyperlink" Target="http://portal.3gpp.org/desktopmodules/Specifications/SpecificationDetails.aspx?specificationId=3144" TargetMode="External" Id="Rb07b21da92364020" /><Relationship Type="http://schemas.openxmlformats.org/officeDocument/2006/relationships/hyperlink" Target="http://portal.3gpp.org/desktopmodules/WorkItem/WorkItemDetails.aspx?workitemId=740005" TargetMode="External" Id="Rafe0f7734d624a7a" /><Relationship Type="http://schemas.openxmlformats.org/officeDocument/2006/relationships/hyperlink" Target="http://www.3gpp.org/ftp/tsg_sa/WG2_Arch/TSGS2_129BIS_West_Palm_Beach/Docs/S2-1811844.zip" TargetMode="External" Id="R0e2415392b6c4be1" /><Relationship Type="http://schemas.openxmlformats.org/officeDocument/2006/relationships/hyperlink" Target="http://webapp.etsi.org/teldir/ListPersDetails.asp?PersId=48655" TargetMode="External" Id="R4034778ecd464970" /><Relationship Type="http://schemas.openxmlformats.org/officeDocument/2006/relationships/hyperlink" Target="http://portal.3gpp.org/ngppapp/CreateTdoc.aspx?mode=view&amp;contributionId=965545" TargetMode="External" Id="Rc2e39932a41c496f" /><Relationship Type="http://schemas.openxmlformats.org/officeDocument/2006/relationships/hyperlink" Target="http://portal.3gpp.org/desktopmodules/Release/ReleaseDetails.aspx?releaseId=190" TargetMode="External" Id="Rc4acd3be00654505" /><Relationship Type="http://schemas.openxmlformats.org/officeDocument/2006/relationships/hyperlink" Target="http://portal.3gpp.org/desktopmodules/Specifications/SpecificationDetails.aspx?specificationId=3145" TargetMode="External" Id="R5efdc8e338814a52" /><Relationship Type="http://schemas.openxmlformats.org/officeDocument/2006/relationships/hyperlink" Target="http://portal.3gpp.org/desktopmodules/WorkItem/WorkItemDetails.aspx?workitemId=740005" TargetMode="External" Id="R83431f6e7280420b" /><Relationship Type="http://schemas.openxmlformats.org/officeDocument/2006/relationships/hyperlink" Target="http://www.3gpp.org/ftp/tsg_sa/WG2_Arch/TSGS2_129BIS_West_Palm_Beach/Docs/S2-1811845.zip" TargetMode="External" Id="Rff1b9154ece64397" /><Relationship Type="http://schemas.openxmlformats.org/officeDocument/2006/relationships/hyperlink" Target="http://webapp.etsi.org/teldir/ListPersDetails.asp?PersId=48655" TargetMode="External" Id="R11ed1c33c50442c0" /><Relationship Type="http://schemas.openxmlformats.org/officeDocument/2006/relationships/hyperlink" Target="http://portal.3gpp.org/ngppapp/CreateTdoc.aspx?mode=view&amp;contributionId=966992" TargetMode="External" Id="Rcd74019eb00b4812" /><Relationship Type="http://schemas.openxmlformats.org/officeDocument/2006/relationships/hyperlink" Target="http://portal.3gpp.org/desktopmodules/Release/ReleaseDetails.aspx?releaseId=191" TargetMode="External" Id="R3dbfdfef79654873" /><Relationship Type="http://schemas.openxmlformats.org/officeDocument/2006/relationships/hyperlink" Target="http://portal.3gpp.org/desktopmodules/Specifications/SpecificationDetails.aspx?specificationId=3455" TargetMode="External" Id="Re6b43047a5f941c9" /><Relationship Type="http://schemas.openxmlformats.org/officeDocument/2006/relationships/hyperlink" Target="http://portal.3gpp.org/desktopmodules/WorkItem/WorkItemDetails.aspx?workitemId=790011" TargetMode="External" Id="Re4366351884440f4" /><Relationship Type="http://schemas.openxmlformats.org/officeDocument/2006/relationships/hyperlink" Target="http://www.3gpp.org/ftp/tsg_sa/WG2_Arch/TSGS2_129BIS_West_Palm_Beach/Docs/S2-1811846.zip" TargetMode="External" Id="Rffcef20c21684ea2" /><Relationship Type="http://schemas.openxmlformats.org/officeDocument/2006/relationships/hyperlink" Target="http://webapp.etsi.org/teldir/ListPersDetails.asp?PersId=58638" TargetMode="External" Id="Re2abafa6fa0e47eb" /><Relationship Type="http://schemas.openxmlformats.org/officeDocument/2006/relationships/hyperlink" Target="http://portal.3gpp.org/ngppapp/CreateTdoc.aspx?mode=view&amp;contributionId=965515" TargetMode="External" Id="R2380fc5c880442eb" /><Relationship Type="http://schemas.openxmlformats.org/officeDocument/2006/relationships/hyperlink" Target="http://portal.3gpp.org/desktopmodules/Release/ReleaseDetails.aspx?releaseId=191" TargetMode="External" Id="R02f05a35779c4539" /><Relationship Type="http://schemas.openxmlformats.org/officeDocument/2006/relationships/hyperlink" Target="http://portal.3gpp.org/desktopmodules/Specifications/SpecificationDetails.aspx?specificationId=3335" TargetMode="External" Id="R629d822133024f73" /><Relationship Type="http://schemas.openxmlformats.org/officeDocument/2006/relationships/hyperlink" Target="http://portal.3gpp.org/desktopmodules/WorkItem/WorkItemDetails.aspx?workitemId=770038" TargetMode="External" Id="Rd895aac7b6df4e0f" /><Relationship Type="http://schemas.openxmlformats.org/officeDocument/2006/relationships/hyperlink" Target="http://www.3gpp.org/ftp/tsg_sa/WG2_Arch/TSGS2_129BIS_West_Palm_Beach/Docs/S2-1811847.zip" TargetMode="External" Id="Rd8b7ed07ec9744d2" /><Relationship Type="http://schemas.openxmlformats.org/officeDocument/2006/relationships/hyperlink" Target="http://webapp.etsi.org/teldir/ListPersDetails.asp?PersId=58638" TargetMode="External" Id="Ra442a6c0e4d0453d" /><Relationship Type="http://schemas.openxmlformats.org/officeDocument/2006/relationships/hyperlink" Target="http://portal.3gpp.org/desktopmodules/Release/ReleaseDetails.aspx?releaseId=191" TargetMode="External" Id="R4087c4c714854402" /><Relationship Type="http://schemas.openxmlformats.org/officeDocument/2006/relationships/hyperlink" Target="http://portal.3gpp.org/desktopmodules/Specifications/SpecificationDetails.aspx?specificationId=3335" TargetMode="External" Id="Rc5e3f6a1f373475b" /><Relationship Type="http://schemas.openxmlformats.org/officeDocument/2006/relationships/hyperlink" Target="http://portal.3gpp.org/desktopmodules/WorkItem/WorkItemDetails.aspx?workitemId=770038" TargetMode="External" Id="R3a262307d4524f78" /><Relationship Type="http://schemas.openxmlformats.org/officeDocument/2006/relationships/hyperlink" Target="http://www.3gpp.org/ftp/tsg_sa/WG2_Arch/TSGS2_129BIS_West_Palm_Beach/Docs/S2-1811848.zip" TargetMode="External" Id="R3722d0d35b2646cf" /><Relationship Type="http://schemas.openxmlformats.org/officeDocument/2006/relationships/hyperlink" Target="http://webapp.etsi.org/teldir/ListPersDetails.asp?PersId=58638" TargetMode="External" Id="R4eb2bcfc0151419b" /><Relationship Type="http://schemas.openxmlformats.org/officeDocument/2006/relationships/hyperlink" Target="http://portal.3gpp.org/desktopmodules/Release/ReleaseDetails.aspx?releaseId=191" TargetMode="External" Id="R65c11e97e7f14ca4" /><Relationship Type="http://schemas.openxmlformats.org/officeDocument/2006/relationships/hyperlink" Target="http://portal.3gpp.org/desktopmodules/Specifications/SpecificationDetails.aspx?specificationId=3335" TargetMode="External" Id="R341c6c36179243ca" /><Relationship Type="http://schemas.openxmlformats.org/officeDocument/2006/relationships/hyperlink" Target="http://portal.3gpp.org/desktopmodules/WorkItem/WorkItemDetails.aspx?workitemId=770038" TargetMode="External" Id="Ra9a8374c64324aea" /><Relationship Type="http://schemas.openxmlformats.org/officeDocument/2006/relationships/hyperlink" Target="http://www.3gpp.org/ftp/tsg_sa/WG2_Arch/TSGS2_129BIS_West_Palm_Beach/Docs/S2-1811849.zip" TargetMode="External" Id="Raa329307bf0c4521" /><Relationship Type="http://schemas.openxmlformats.org/officeDocument/2006/relationships/hyperlink" Target="http://webapp.etsi.org/teldir/ListPersDetails.asp?PersId=58638" TargetMode="External" Id="R1ac5410ce2c84788" /><Relationship Type="http://schemas.openxmlformats.org/officeDocument/2006/relationships/hyperlink" Target="http://portal.3gpp.org/ngppapp/CreateTdoc.aspx?mode=view&amp;contributionId=966123" TargetMode="External" Id="R2f6cb0669dc3412d" /><Relationship Type="http://schemas.openxmlformats.org/officeDocument/2006/relationships/hyperlink" Target="http://portal.3gpp.org/desktopmodules/Release/ReleaseDetails.aspx?releaseId=191" TargetMode="External" Id="R11c01f35c5f94a85" /><Relationship Type="http://schemas.openxmlformats.org/officeDocument/2006/relationships/hyperlink" Target="http://portal.3gpp.org/desktopmodules/Specifications/SpecificationDetails.aspx?specificationId=3335" TargetMode="External" Id="R7519b0acbede4db7" /><Relationship Type="http://schemas.openxmlformats.org/officeDocument/2006/relationships/hyperlink" Target="http://portal.3gpp.org/desktopmodules/WorkItem/WorkItemDetails.aspx?workitemId=770038" TargetMode="External" Id="R4ed010be41284adc" /><Relationship Type="http://schemas.openxmlformats.org/officeDocument/2006/relationships/hyperlink" Target="http://www.3gpp.org/ftp/tsg_sa/WG2_Arch/TSGS2_129BIS_West_Palm_Beach/Docs/S2-1811850.zip" TargetMode="External" Id="R4ba3bfffe8134d1f" /><Relationship Type="http://schemas.openxmlformats.org/officeDocument/2006/relationships/hyperlink" Target="http://webapp.etsi.org/teldir/ListPersDetails.asp?PersId=58638" TargetMode="External" Id="R4b4d3e36898446c7" /><Relationship Type="http://schemas.openxmlformats.org/officeDocument/2006/relationships/hyperlink" Target="http://portal.3gpp.org/desktopmodules/Release/ReleaseDetails.aspx?releaseId=191" TargetMode="External" Id="Rc1af62212d5f4887" /><Relationship Type="http://schemas.openxmlformats.org/officeDocument/2006/relationships/hyperlink" Target="http://portal.3gpp.org/desktopmodules/Specifications/SpecificationDetails.aspx?specificationId=3335" TargetMode="External" Id="Rb492aebd4f05407f" /><Relationship Type="http://schemas.openxmlformats.org/officeDocument/2006/relationships/hyperlink" Target="http://portal.3gpp.org/desktopmodules/WorkItem/WorkItemDetails.aspx?workitemId=770038" TargetMode="External" Id="R43f4bb33266e4921" /><Relationship Type="http://schemas.openxmlformats.org/officeDocument/2006/relationships/hyperlink" Target="http://webapp.etsi.org/teldir/ListPersDetails.asp?PersId=58638" TargetMode="External" Id="Rb7d5b6e320ec448a" /><Relationship Type="http://schemas.openxmlformats.org/officeDocument/2006/relationships/hyperlink" Target="http://portal.3gpp.org/desktopmodules/Release/ReleaseDetails.aspx?releaseId=191" TargetMode="External" Id="Re3af903a088b4187" /><Relationship Type="http://schemas.openxmlformats.org/officeDocument/2006/relationships/hyperlink" Target="http://portal.3gpp.org/desktopmodules/Specifications/SpecificationDetails.aspx?specificationId=3335" TargetMode="External" Id="Re4cac1951f424a70" /><Relationship Type="http://schemas.openxmlformats.org/officeDocument/2006/relationships/hyperlink" Target="http://portal.3gpp.org/desktopmodules/WorkItem/WorkItemDetails.aspx?workitemId=770038" TargetMode="External" Id="Rb7e3769cada34f31" /><Relationship Type="http://schemas.openxmlformats.org/officeDocument/2006/relationships/hyperlink" Target="http://www.3gpp.org/ftp/tsg_sa/WG2_Arch/TSGS2_129BIS_West_Palm_Beach/Docs/S2-1811852.zip" TargetMode="External" Id="Rd68418c35dac43e3" /><Relationship Type="http://schemas.openxmlformats.org/officeDocument/2006/relationships/hyperlink" Target="http://webapp.etsi.org/teldir/ListPersDetails.asp?PersId=44974" TargetMode="External" Id="R58a7ef97203e43a3" /><Relationship Type="http://schemas.openxmlformats.org/officeDocument/2006/relationships/hyperlink" Target="http://portal.3gpp.org/ngppapp/CreateTdoc.aspx?mode=view&amp;contributionId=965558" TargetMode="External" Id="R4f20a5aa33e2461c" /><Relationship Type="http://schemas.openxmlformats.org/officeDocument/2006/relationships/hyperlink" Target="http://portal.3gpp.org/desktopmodules/Release/ReleaseDetails.aspx?releaseId=191" TargetMode="External" Id="R3cd4620c36ee4ffb" /><Relationship Type="http://schemas.openxmlformats.org/officeDocument/2006/relationships/hyperlink" Target="http://portal.3gpp.org/desktopmodules/Specifications/SpecificationDetails.aspx?specificationId=3457" TargetMode="External" Id="Ra801c4a8f9c8403b" /><Relationship Type="http://schemas.openxmlformats.org/officeDocument/2006/relationships/hyperlink" Target="http://portal.3gpp.org/desktopmodules/WorkItem/WorkItemDetails.aspx?workitemId=790007" TargetMode="External" Id="R80892a67e3524e7e" /><Relationship Type="http://schemas.openxmlformats.org/officeDocument/2006/relationships/hyperlink" Target="http://www.3gpp.org/ftp/tsg_sa/WG2_Arch/TSGS2_129BIS_West_Palm_Beach/Docs/S2-1811853.zip" TargetMode="External" Id="R3b5aff2949f54ae6" /><Relationship Type="http://schemas.openxmlformats.org/officeDocument/2006/relationships/hyperlink" Target="http://webapp.etsi.org/teldir/ListPersDetails.asp?PersId=45073" TargetMode="External" Id="R1508a40831c54f27" /><Relationship Type="http://schemas.openxmlformats.org/officeDocument/2006/relationships/hyperlink" Target="http://portal.3gpp.org/ngppapp/CreateTdoc.aspx?mode=view&amp;contributionId=965586" TargetMode="External" Id="R54c496b102fd49dc" /><Relationship Type="http://schemas.openxmlformats.org/officeDocument/2006/relationships/hyperlink" Target="http://portal.3gpp.org/desktopmodules/Release/ReleaseDetails.aspx?releaseId=190" TargetMode="External" Id="R8a6d198b7c834cc2" /><Relationship Type="http://schemas.openxmlformats.org/officeDocument/2006/relationships/hyperlink" Target="http://portal.3gpp.org/desktopmodules/Specifications/SpecificationDetails.aspx?specificationId=3144" TargetMode="External" Id="R59286ea790a3491b" /><Relationship Type="http://schemas.openxmlformats.org/officeDocument/2006/relationships/hyperlink" Target="http://portal.3gpp.org/desktopmodules/WorkItem/WorkItemDetails.aspx?workitemId=740005" TargetMode="External" Id="R6e46a9260a924b2c" /><Relationship Type="http://schemas.openxmlformats.org/officeDocument/2006/relationships/hyperlink" Target="http://www.3gpp.org/ftp/tsg_sa/WG2_Arch/TSGS2_129BIS_West_Palm_Beach/Docs/S2-1811854.zip" TargetMode="External" Id="R4f235fef5a074c35" /><Relationship Type="http://schemas.openxmlformats.org/officeDocument/2006/relationships/hyperlink" Target="http://webapp.etsi.org/teldir/ListPersDetails.asp?PersId=45073" TargetMode="External" Id="Rceb17796932442ce" /><Relationship Type="http://schemas.openxmlformats.org/officeDocument/2006/relationships/hyperlink" Target="http://portal.3gpp.org/ngppapp/CreateTdoc.aspx?mode=view&amp;contributionId=966076" TargetMode="External" Id="R41940fcadde04330" /><Relationship Type="http://schemas.openxmlformats.org/officeDocument/2006/relationships/hyperlink" Target="http://portal.3gpp.org/desktopmodules/Release/ReleaseDetails.aspx?releaseId=190" TargetMode="External" Id="Raf8ccf8d0d6e409e" /><Relationship Type="http://schemas.openxmlformats.org/officeDocument/2006/relationships/hyperlink" Target="http://portal.3gpp.org/desktopmodules/Specifications/SpecificationDetails.aspx?specificationId=3144" TargetMode="External" Id="R14995ded6b3a450c" /><Relationship Type="http://schemas.openxmlformats.org/officeDocument/2006/relationships/hyperlink" Target="http://portal.3gpp.org/desktopmodules/WorkItem/WorkItemDetails.aspx?workitemId=740005" TargetMode="External" Id="R9af9b97a01894930" /><Relationship Type="http://schemas.openxmlformats.org/officeDocument/2006/relationships/hyperlink" Target="http://www.3gpp.org/ftp/tsg_sa/WG2_Arch/TSGS2_129BIS_West_Palm_Beach/Docs/S2-1811855.zip" TargetMode="External" Id="R2177eed433b745da" /><Relationship Type="http://schemas.openxmlformats.org/officeDocument/2006/relationships/hyperlink" Target="http://webapp.etsi.org/teldir/ListPersDetails.asp?PersId=45073" TargetMode="External" Id="R4a520174cbf14d21" /><Relationship Type="http://schemas.openxmlformats.org/officeDocument/2006/relationships/hyperlink" Target="http://portal.3gpp.org/desktopmodules/Release/ReleaseDetails.aspx?releaseId=190" TargetMode="External" Id="Re624cd077bc54c26" /><Relationship Type="http://schemas.openxmlformats.org/officeDocument/2006/relationships/hyperlink" Target="http://portal.3gpp.org/desktopmodules/Specifications/SpecificationDetails.aspx?specificationId=3144" TargetMode="External" Id="R224640b50f7f47b9" /><Relationship Type="http://schemas.openxmlformats.org/officeDocument/2006/relationships/hyperlink" Target="http://portal.3gpp.org/desktopmodules/WorkItem/WorkItemDetails.aspx?workitemId=740005" TargetMode="External" Id="Re2d061e161134af1" /><Relationship Type="http://schemas.openxmlformats.org/officeDocument/2006/relationships/hyperlink" Target="http://www.3gpp.org/ftp/tsg_sa/WG2_Arch/TSGS2_129BIS_West_Palm_Beach/Docs/S2-1811856.zip" TargetMode="External" Id="Rae86bb45794043e4" /><Relationship Type="http://schemas.openxmlformats.org/officeDocument/2006/relationships/hyperlink" Target="http://webapp.etsi.org/teldir/ListPersDetails.asp?PersId=45073" TargetMode="External" Id="Rb3d99d6aa0894ccb" /><Relationship Type="http://schemas.openxmlformats.org/officeDocument/2006/relationships/hyperlink" Target="http://portal.3gpp.org/ngppapp/CreateTdoc.aspx?mode=view&amp;contributionId=965522" TargetMode="External" Id="Rd65f06b07f4f4e7e" /><Relationship Type="http://schemas.openxmlformats.org/officeDocument/2006/relationships/hyperlink" Target="http://portal.3gpp.org/desktopmodules/Release/ReleaseDetails.aspx?releaseId=191" TargetMode="External" Id="R6dcde266eef94175" /><Relationship Type="http://schemas.openxmlformats.org/officeDocument/2006/relationships/hyperlink" Target="http://portal.3gpp.org/desktopmodules/Specifications/SpecificationDetails.aspx?specificationId=3453" TargetMode="External" Id="R13cdc0f9b73c47ca" /><Relationship Type="http://schemas.openxmlformats.org/officeDocument/2006/relationships/hyperlink" Target="http://portal.3gpp.org/desktopmodules/WorkItem/WorkItemDetails.aspx?workitemId=790008" TargetMode="External" Id="R3840bb61ace34c38" /><Relationship Type="http://schemas.openxmlformats.org/officeDocument/2006/relationships/hyperlink" Target="http://www.3gpp.org/ftp/tsg_sa/WG2_Arch/TSGS2_129BIS_West_Palm_Beach/Docs/S2-1811857.zip" TargetMode="External" Id="Rfb5ddb38733a4974" /><Relationship Type="http://schemas.openxmlformats.org/officeDocument/2006/relationships/hyperlink" Target="http://webapp.etsi.org/teldir/ListPersDetails.asp?PersId=45073" TargetMode="External" Id="R576c043d7a954971" /><Relationship Type="http://schemas.openxmlformats.org/officeDocument/2006/relationships/hyperlink" Target="http://portal.3gpp.org/ngppapp/CreateTdoc.aspx?mode=view&amp;contributionId=966111" TargetMode="External" Id="R0e5099150a2f458a" /><Relationship Type="http://schemas.openxmlformats.org/officeDocument/2006/relationships/hyperlink" Target="http://portal.3gpp.org/desktopmodules/Release/ReleaseDetails.aspx?releaseId=191" TargetMode="External" Id="R10ce07896b9947a1" /><Relationship Type="http://schemas.openxmlformats.org/officeDocument/2006/relationships/hyperlink" Target="http://webapp.etsi.org/teldir/ListPersDetails.asp?PersId=45073" TargetMode="External" Id="Re1cb57154e5846b3" /><Relationship Type="http://schemas.openxmlformats.org/officeDocument/2006/relationships/hyperlink" Target="http://portal.3gpp.org/ngppapp/CreateTdoc.aspx?mode=view&amp;contributionId=944460" TargetMode="External" Id="R200c1eb165344708" /><Relationship Type="http://schemas.openxmlformats.org/officeDocument/2006/relationships/hyperlink" Target="http://portal.3gpp.org/desktopmodules/Release/ReleaseDetails.aspx?releaseId=191" TargetMode="External" Id="R9421bbd4542947ca" /><Relationship Type="http://schemas.openxmlformats.org/officeDocument/2006/relationships/hyperlink" Target="http://www.3gpp.org/ftp/tsg_sa/WG2_Arch/TSGS2_129BIS_West_Palm_Beach/Docs/S2-1811859.zip" TargetMode="External" Id="R167a0cf9fa5c4142" /><Relationship Type="http://schemas.openxmlformats.org/officeDocument/2006/relationships/hyperlink" Target="http://webapp.etsi.org/teldir/ListPersDetails.asp?PersId=45073" TargetMode="External" Id="Rd27c376e11084fc6" /><Relationship Type="http://schemas.openxmlformats.org/officeDocument/2006/relationships/hyperlink" Target="http://portal.3gpp.org/ngppapp/CreateTdoc.aspx?mode=view&amp;contributionId=944461" TargetMode="External" Id="R1e0ed7250bfa4efc" /><Relationship Type="http://schemas.openxmlformats.org/officeDocument/2006/relationships/hyperlink" Target="http://portal.3gpp.org/desktopmodules/Release/ReleaseDetails.aspx?releaseId=191" TargetMode="External" Id="R4036fbd4e4384569" /><Relationship Type="http://schemas.openxmlformats.org/officeDocument/2006/relationships/hyperlink" Target="http://portal.3gpp.org/desktopmodules/Specifications/SpecificationDetails.aspx?specificationId=3484" TargetMode="External" Id="Re6722791f8f946ff" /><Relationship Type="http://schemas.openxmlformats.org/officeDocument/2006/relationships/hyperlink" Target="http://portal.3gpp.org/desktopmodules/WorkItem/WorkItemDetails.aspx?workitemId=800025" TargetMode="External" Id="R057bc32638424f76" /><Relationship Type="http://schemas.openxmlformats.org/officeDocument/2006/relationships/hyperlink" Target="http://www.3gpp.org/ftp/tsg_sa/WG2_Arch/TSGS2_129BIS_West_Palm_Beach/Docs/S2-1811860.zip" TargetMode="External" Id="R8228907b4f91470a" /><Relationship Type="http://schemas.openxmlformats.org/officeDocument/2006/relationships/hyperlink" Target="http://webapp.etsi.org/teldir/ListPersDetails.asp?PersId=45073" TargetMode="External" Id="R9dceb904e3bd4b08" /><Relationship Type="http://schemas.openxmlformats.org/officeDocument/2006/relationships/hyperlink" Target="http://portal.3gpp.org/ngppapp/CreateTdoc.aspx?mode=view&amp;contributionId=944462" TargetMode="External" Id="R5c5d63fafbef4aed" /><Relationship Type="http://schemas.openxmlformats.org/officeDocument/2006/relationships/hyperlink" Target="http://portal.3gpp.org/desktopmodules/Release/ReleaseDetails.aspx?releaseId=191" TargetMode="External" Id="Rac29ba86f89d42c3" /><Relationship Type="http://schemas.openxmlformats.org/officeDocument/2006/relationships/hyperlink" Target="http://portal.3gpp.org/desktopmodules/Specifications/SpecificationDetails.aspx?specificationId=3484" TargetMode="External" Id="Rf9a5bf87cf5f4fc5" /><Relationship Type="http://schemas.openxmlformats.org/officeDocument/2006/relationships/hyperlink" Target="http://portal.3gpp.org/desktopmodules/WorkItem/WorkItemDetails.aspx?workitemId=800025" TargetMode="External" Id="Rbf43c873864b4f38" /><Relationship Type="http://schemas.openxmlformats.org/officeDocument/2006/relationships/hyperlink" Target="http://www.3gpp.org/ftp/tsg_sa/WG2_Arch/TSGS2_129BIS_West_Palm_Beach/Docs/S2-1811861.zip" TargetMode="External" Id="Rbac4f6f7329d45f7" /><Relationship Type="http://schemas.openxmlformats.org/officeDocument/2006/relationships/hyperlink" Target="http://webapp.etsi.org/teldir/ListPersDetails.asp?PersId=45073" TargetMode="External" Id="Rcc727d1e2a1b44d1" /><Relationship Type="http://schemas.openxmlformats.org/officeDocument/2006/relationships/hyperlink" Target="http://portal.3gpp.org/ngppapp/CreateTdoc.aspx?mode=view&amp;contributionId=944463" TargetMode="External" Id="R6d102fa3cb994a8d" /><Relationship Type="http://schemas.openxmlformats.org/officeDocument/2006/relationships/hyperlink" Target="http://portal.3gpp.org/ngppapp/CreateTdoc.aspx?mode=view&amp;contributionId=966124" TargetMode="External" Id="R7af9db4c5e8a44b3" /><Relationship Type="http://schemas.openxmlformats.org/officeDocument/2006/relationships/hyperlink" Target="http://portal.3gpp.org/desktopmodules/Release/ReleaseDetails.aspx?releaseId=191" TargetMode="External" Id="R082affb6c27147ed" /><Relationship Type="http://schemas.openxmlformats.org/officeDocument/2006/relationships/hyperlink" Target="http://portal.3gpp.org/desktopmodules/Specifications/SpecificationDetails.aspx?specificationId=3335" TargetMode="External" Id="R7059ccc4502242b7" /><Relationship Type="http://schemas.openxmlformats.org/officeDocument/2006/relationships/hyperlink" Target="http://portal.3gpp.org/desktopmodules/WorkItem/WorkItemDetails.aspx?workitemId=770038" TargetMode="External" Id="Re3930b0ad2984f49" /><Relationship Type="http://schemas.openxmlformats.org/officeDocument/2006/relationships/hyperlink" Target="http://www.3gpp.org/ftp/tsg_sa/WG2_Arch/TSGS2_129BIS_West_Palm_Beach/Docs/S2-1811862.zip" TargetMode="External" Id="R05d23a103250417b" /><Relationship Type="http://schemas.openxmlformats.org/officeDocument/2006/relationships/hyperlink" Target="http://webapp.etsi.org/teldir/ListPersDetails.asp?PersId=45073" TargetMode="External" Id="R61e949eefc504f6b" /><Relationship Type="http://schemas.openxmlformats.org/officeDocument/2006/relationships/hyperlink" Target="http://portal.3gpp.org/ngppapp/CreateTdoc.aspx?mode=view&amp;contributionId=944464" TargetMode="External" Id="Rf90c5d4f7b774846" /><Relationship Type="http://schemas.openxmlformats.org/officeDocument/2006/relationships/hyperlink" Target="http://portal.3gpp.org/desktopmodules/Release/ReleaseDetails.aspx?releaseId=191" TargetMode="External" Id="R7d8b288075b244dd" /><Relationship Type="http://schemas.openxmlformats.org/officeDocument/2006/relationships/hyperlink" Target="http://portal.3gpp.org/desktopmodules/Specifications/SpecificationDetails.aspx?specificationId=3335" TargetMode="External" Id="Rb905897d726b459e" /><Relationship Type="http://schemas.openxmlformats.org/officeDocument/2006/relationships/hyperlink" Target="http://portal.3gpp.org/desktopmodules/WorkItem/WorkItemDetails.aspx?workitemId=770038" TargetMode="External" Id="R263fa9e1ef9f458b" /><Relationship Type="http://schemas.openxmlformats.org/officeDocument/2006/relationships/hyperlink" Target="http://www.3gpp.org/ftp/tsg_sa/WG2_Arch/TSGS2_129BIS_West_Palm_Beach/Docs/S2-1811863.zip" TargetMode="External" Id="Ra6a45d83607e45d3" /><Relationship Type="http://schemas.openxmlformats.org/officeDocument/2006/relationships/hyperlink" Target="http://webapp.etsi.org/teldir/ListPersDetails.asp?PersId=45073" TargetMode="External" Id="R0471c06b64b044f2" /><Relationship Type="http://schemas.openxmlformats.org/officeDocument/2006/relationships/hyperlink" Target="http://portal.3gpp.org/ngppapp/CreateTdoc.aspx?mode=view&amp;contributionId=944465" TargetMode="External" Id="R8ccdbaa5fc5b475b" /><Relationship Type="http://schemas.openxmlformats.org/officeDocument/2006/relationships/hyperlink" Target="http://portal.3gpp.org/desktopmodules/Release/ReleaseDetails.aspx?releaseId=191" TargetMode="External" Id="Rc4e4a4941e524a08" /><Relationship Type="http://schemas.openxmlformats.org/officeDocument/2006/relationships/hyperlink" Target="http://portal.3gpp.org/desktopmodules/Specifications/SpecificationDetails.aspx?specificationId=3335" TargetMode="External" Id="R2189c98379ac4bca" /><Relationship Type="http://schemas.openxmlformats.org/officeDocument/2006/relationships/hyperlink" Target="http://portal.3gpp.org/desktopmodules/WorkItem/WorkItemDetails.aspx?workitemId=770038" TargetMode="External" Id="Rf4edbe4c20e34eb6" /><Relationship Type="http://schemas.openxmlformats.org/officeDocument/2006/relationships/hyperlink" Target="http://www.3gpp.org/ftp/tsg_sa/WG2_Arch/TSGS2_129BIS_West_Palm_Beach/Docs/S2-1811864.zip" TargetMode="External" Id="R5c39da552ed64259" /><Relationship Type="http://schemas.openxmlformats.org/officeDocument/2006/relationships/hyperlink" Target="http://webapp.etsi.org/teldir/ListPersDetails.asp?PersId=45073" TargetMode="External" Id="R0c48b982bce94dad" /><Relationship Type="http://schemas.openxmlformats.org/officeDocument/2006/relationships/hyperlink" Target="http://portal.3gpp.org/ngppapp/CreateTdoc.aspx?mode=view&amp;contributionId=945631" TargetMode="External" Id="R977d709dddc14ba8" /><Relationship Type="http://schemas.openxmlformats.org/officeDocument/2006/relationships/hyperlink" Target="http://portal.3gpp.org/ngppapp/CreateTdoc.aspx?mode=view&amp;contributionId=966125" TargetMode="External" Id="R3aaac4fd80694fa2" /><Relationship Type="http://schemas.openxmlformats.org/officeDocument/2006/relationships/hyperlink" Target="http://portal.3gpp.org/desktopmodules/Release/ReleaseDetails.aspx?releaseId=191" TargetMode="External" Id="R7c18022782044c86" /><Relationship Type="http://schemas.openxmlformats.org/officeDocument/2006/relationships/hyperlink" Target="http://portal.3gpp.org/desktopmodules/Specifications/SpecificationDetails.aspx?specificationId=3335" TargetMode="External" Id="Ra7ab7511d0cc45fc" /><Relationship Type="http://schemas.openxmlformats.org/officeDocument/2006/relationships/hyperlink" Target="http://portal.3gpp.org/desktopmodules/WorkItem/WorkItemDetails.aspx?workitemId=770038" TargetMode="External" Id="Rff2ee1b772d749dd" /><Relationship Type="http://schemas.openxmlformats.org/officeDocument/2006/relationships/hyperlink" Target="http://www.3gpp.org/ftp/tsg_sa/WG2_Arch/TSGS2_129BIS_West_Palm_Beach/Docs/S2-1811865.zip" TargetMode="External" Id="Rc0863c067e5248d7" /><Relationship Type="http://schemas.openxmlformats.org/officeDocument/2006/relationships/hyperlink" Target="http://webapp.etsi.org/teldir/ListPersDetails.asp?PersId=1122" TargetMode="External" Id="R695f7a7f68f14941" /><Relationship Type="http://schemas.openxmlformats.org/officeDocument/2006/relationships/hyperlink" Target="http://portal.3gpp.org/desktopmodules/Release/ReleaseDetails.aspx?releaseId=191" TargetMode="External" Id="R217c6bd06a224308" /><Relationship Type="http://schemas.openxmlformats.org/officeDocument/2006/relationships/hyperlink" Target="http://portal.3gpp.org/desktopmodules/Specifications/SpecificationDetails.aspx?specificationId=3484" TargetMode="External" Id="R24589b29532d4131" /><Relationship Type="http://schemas.openxmlformats.org/officeDocument/2006/relationships/hyperlink" Target="http://portal.3gpp.org/desktopmodules/WorkItem/WorkItemDetails.aspx?workitemId=800025" TargetMode="External" Id="R087bbbfa9b574d7b" /><Relationship Type="http://schemas.openxmlformats.org/officeDocument/2006/relationships/hyperlink" Target="http://www.3gpp.org/ftp/tsg_sa/WG2_Arch/TSGS2_129BIS_West_Palm_Beach/Docs/S2-1811866.zip" TargetMode="External" Id="R61b8ceb1edda4bb7" /><Relationship Type="http://schemas.openxmlformats.org/officeDocument/2006/relationships/hyperlink" Target="http://webapp.etsi.org/teldir/ListPersDetails.asp?PersId=1122" TargetMode="External" Id="R67e7f2f1f37a496e" /><Relationship Type="http://schemas.openxmlformats.org/officeDocument/2006/relationships/hyperlink" Target="http://portal.3gpp.org/ngppapp/CreateTdoc.aspx?mode=view&amp;contributionId=945872" TargetMode="External" Id="R4460c501f20a42ef" /><Relationship Type="http://schemas.openxmlformats.org/officeDocument/2006/relationships/hyperlink" Target="http://portal.3gpp.org/ngppapp/CreateTdoc.aspx?mode=view&amp;contributionId=966958" TargetMode="External" Id="Rc841570f043848fd" /><Relationship Type="http://schemas.openxmlformats.org/officeDocument/2006/relationships/hyperlink" Target="http://portal.3gpp.org/desktopmodules/Release/ReleaseDetails.aspx?releaseId=191" TargetMode="External" Id="R40a7b3e13e4d4431" /><Relationship Type="http://schemas.openxmlformats.org/officeDocument/2006/relationships/hyperlink" Target="http://portal.3gpp.org/desktopmodules/Specifications/SpecificationDetails.aspx?specificationId=3484" TargetMode="External" Id="Rc8477ba7f8a842a3" /><Relationship Type="http://schemas.openxmlformats.org/officeDocument/2006/relationships/hyperlink" Target="http://portal.3gpp.org/desktopmodules/WorkItem/WorkItemDetails.aspx?workitemId=800025" TargetMode="External" Id="Rbf75404599df426d" /><Relationship Type="http://schemas.openxmlformats.org/officeDocument/2006/relationships/hyperlink" Target="http://www.3gpp.org/ftp/tsg_sa/WG2_Arch/TSGS2_129BIS_West_Palm_Beach/Docs/S2-1811867.zip" TargetMode="External" Id="Redf52f8059c74d9b" /><Relationship Type="http://schemas.openxmlformats.org/officeDocument/2006/relationships/hyperlink" Target="http://webapp.etsi.org/teldir/ListPersDetails.asp?PersId=1122" TargetMode="External" Id="R61f0a7fd7b9d43c6" /><Relationship Type="http://schemas.openxmlformats.org/officeDocument/2006/relationships/hyperlink" Target="http://portal.3gpp.org/desktopmodules/Release/ReleaseDetails.aspx?releaseId=191" TargetMode="External" Id="R68b12914d08f4fcf" /><Relationship Type="http://schemas.openxmlformats.org/officeDocument/2006/relationships/hyperlink" Target="http://portal.3gpp.org/desktopmodules/Specifications/SpecificationDetails.aspx?specificationId=3484" TargetMode="External" Id="Re77921d8d40848bd" /><Relationship Type="http://schemas.openxmlformats.org/officeDocument/2006/relationships/hyperlink" Target="http://portal.3gpp.org/desktopmodules/WorkItem/WorkItemDetails.aspx?workitemId=800025" TargetMode="External" Id="R502b9a674614404d" /><Relationship Type="http://schemas.openxmlformats.org/officeDocument/2006/relationships/hyperlink" Target="http://www.3gpp.org/ftp/tsg_sa/WG2_Arch/TSGS2_129BIS_West_Palm_Beach/Docs/S2-1811868.zip" TargetMode="External" Id="Rfc2664fe02354c8e" /><Relationship Type="http://schemas.openxmlformats.org/officeDocument/2006/relationships/hyperlink" Target="http://webapp.etsi.org/teldir/ListPersDetails.asp?PersId=1122" TargetMode="External" Id="R841047d5275b4d17" /><Relationship Type="http://schemas.openxmlformats.org/officeDocument/2006/relationships/hyperlink" Target="http://portal.3gpp.org/ngppapp/CreateTdoc.aspx?mode=view&amp;contributionId=965548" TargetMode="External" Id="R71adba5b1c914cd1" /><Relationship Type="http://schemas.openxmlformats.org/officeDocument/2006/relationships/hyperlink" Target="http://portal.3gpp.org/desktopmodules/Release/ReleaseDetails.aspx?releaseId=190" TargetMode="External" Id="R31fe190a79c442d0" /><Relationship Type="http://schemas.openxmlformats.org/officeDocument/2006/relationships/hyperlink" Target="http://portal.3gpp.org/desktopmodules/Specifications/SpecificationDetails.aspx?specificationId=3144" TargetMode="External" Id="Rd2212b9215e14e4e" /><Relationship Type="http://schemas.openxmlformats.org/officeDocument/2006/relationships/hyperlink" Target="http://portal.3gpp.org/desktopmodules/WorkItem/WorkItemDetails.aspx?workitemId=740005" TargetMode="External" Id="R67927ad5316946ac" /><Relationship Type="http://schemas.openxmlformats.org/officeDocument/2006/relationships/hyperlink" Target="http://www.3gpp.org/ftp/tsg_sa/WG2_Arch/TSGS2_129BIS_West_Palm_Beach/Docs/S2-1811869.zip" TargetMode="External" Id="R4e490a47e7fd4b0b" /><Relationship Type="http://schemas.openxmlformats.org/officeDocument/2006/relationships/hyperlink" Target="http://webapp.etsi.org/teldir/ListPersDetails.asp?PersId=1122" TargetMode="External" Id="Rdd872f4f7ea54ca8" /><Relationship Type="http://schemas.openxmlformats.org/officeDocument/2006/relationships/hyperlink" Target="http://portal.3gpp.org/ngppapp/CreateTdoc.aspx?mode=view&amp;contributionId=965549" TargetMode="External" Id="R8aac80d60e504ed1" /><Relationship Type="http://schemas.openxmlformats.org/officeDocument/2006/relationships/hyperlink" Target="http://portal.3gpp.org/desktopmodules/Release/ReleaseDetails.aspx?releaseId=190" TargetMode="External" Id="Rf1222355a6e54ed7" /><Relationship Type="http://schemas.openxmlformats.org/officeDocument/2006/relationships/hyperlink" Target="http://portal.3gpp.org/desktopmodules/Specifications/SpecificationDetails.aspx?specificationId=3145" TargetMode="External" Id="R7939671a23bd42f8" /><Relationship Type="http://schemas.openxmlformats.org/officeDocument/2006/relationships/hyperlink" Target="http://portal.3gpp.org/desktopmodules/WorkItem/WorkItemDetails.aspx?workitemId=740005" TargetMode="External" Id="R52194b06a4bc485b" /><Relationship Type="http://schemas.openxmlformats.org/officeDocument/2006/relationships/hyperlink" Target="http://www.3gpp.org/ftp/tsg_sa/WG2_Arch/TSGS2_129BIS_West_Palm_Beach/Docs/S2-1811870.zip" TargetMode="External" Id="Rab6e5269baee4d4b" /><Relationship Type="http://schemas.openxmlformats.org/officeDocument/2006/relationships/hyperlink" Target="http://webapp.etsi.org/teldir/ListPersDetails.asp?PersId=68465" TargetMode="External" Id="R47626c3db6a6487b" /><Relationship Type="http://schemas.openxmlformats.org/officeDocument/2006/relationships/hyperlink" Target="http://portal.3gpp.org/ngppapp/CreateTdoc.aspx?mode=view&amp;contributionId=966236" TargetMode="External" Id="R62cedd580c384996" /><Relationship Type="http://schemas.openxmlformats.org/officeDocument/2006/relationships/hyperlink" Target="http://portal.3gpp.org/desktopmodules/Release/ReleaseDetails.aspx?releaseId=191" TargetMode="External" Id="R2e0bfb20186542a0" /><Relationship Type="http://schemas.openxmlformats.org/officeDocument/2006/relationships/hyperlink" Target="http://portal.3gpp.org/desktopmodules/Specifications/SpecificationDetails.aspx?specificationId=3409" TargetMode="External" Id="R9656a5f38ea34f97" /><Relationship Type="http://schemas.openxmlformats.org/officeDocument/2006/relationships/hyperlink" Target="http://portal.3gpp.org/desktopmodules/WorkItem/WorkItemDetails.aspx?workitemId=780028" TargetMode="External" Id="R6222b3cfacec4296" /><Relationship Type="http://schemas.openxmlformats.org/officeDocument/2006/relationships/hyperlink" Target="http://www.3gpp.org/ftp/tsg_sa/WG2_Arch/TSGS2_129BIS_West_Palm_Beach/Docs/S2-1811871.zip" TargetMode="External" Id="R590c341779d94d0d" /><Relationship Type="http://schemas.openxmlformats.org/officeDocument/2006/relationships/hyperlink" Target="http://webapp.etsi.org/teldir/ListPersDetails.asp?PersId=1122" TargetMode="External" Id="Ra9f4d1fd377b4325" /><Relationship Type="http://schemas.openxmlformats.org/officeDocument/2006/relationships/hyperlink" Target="http://portal.3gpp.org/ngppapp/CreateTdoc.aspx?mode=view&amp;contributionId=945834" TargetMode="External" Id="Raae8e5ecb5394081" /><Relationship Type="http://schemas.openxmlformats.org/officeDocument/2006/relationships/hyperlink" Target="http://portal.3gpp.org/ngppapp/CreateTdoc.aspx?mode=view&amp;contributionId=965550" TargetMode="External" Id="R02ae0ac9dba9440f" /><Relationship Type="http://schemas.openxmlformats.org/officeDocument/2006/relationships/hyperlink" Target="http://portal.3gpp.org/desktopmodules/Release/ReleaseDetails.aspx?releaseId=190" TargetMode="External" Id="Rff55539fa03e49f7" /><Relationship Type="http://schemas.openxmlformats.org/officeDocument/2006/relationships/hyperlink" Target="http://portal.3gpp.org/desktopmodules/Specifications/SpecificationDetails.aspx?specificationId=3144" TargetMode="External" Id="R8eaeda62e21a44c4" /><Relationship Type="http://schemas.openxmlformats.org/officeDocument/2006/relationships/hyperlink" Target="http://portal.3gpp.org/desktopmodules/WorkItem/WorkItemDetails.aspx?workitemId=740005" TargetMode="External" Id="R94b69a64ae47422e" /><Relationship Type="http://schemas.openxmlformats.org/officeDocument/2006/relationships/hyperlink" Target="http://www.3gpp.org/ftp/tsg_sa/WG2_Arch/TSGS2_129BIS_West_Palm_Beach/Docs/S2-1811872.zip" TargetMode="External" Id="Ref55615d0deb4a6c" /><Relationship Type="http://schemas.openxmlformats.org/officeDocument/2006/relationships/hyperlink" Target="http://webapp.etsi.org/teldir/ListPersDetails.asp?PersId=68465" TargetMode="External" Id="R56f5e72f0e3d4d8b" /><Relationship Type="http://schemas.openxmlformats.org/officeDocument/2006/relationships/hyperlink" Target="http://portal.3gpp.org/ngppapp/CreateTdoc.aspx?mode=view&amp;contributionId=966183" TargetMode="External" Id="Rd2a8e25aed5a4854" /><Relationship Type="http://schemas.openxmlformats.org/officeDocument/2006/relationships/hyperlink" Target="http://portal.3gpp.org/desktopmodules/Release/ReleaseDetails.aspx?releaseId=191" TargetMode="External" Id="Ra34a1532b93047f1" /><Relationship Type="http://schemas.openxmlformats.org/officeDocument/2006/relationships/hyperlink" Target="http://portal.3gpp.org/desktopmodules/Specifications/SpecificationDetails.aspx?specificationId=3409" TargetMode="External" Id="R97fdffdc9ea84c6c" /><Relationship Type="http://schemas.openxmlformats.org/officeDocument/2006/relationships/hyperlink" Target="http://portal.3gpp.org/desktopmodules/WorkItem/WorkItemDetails.aspx?workitemId=780028" TargetMode="External" Id="R5185824ad5b5475a" /><Relationship Type="http://schemas.openxmlformats.org/officeDocument/2006/relationships/hyperlink" Target="http://www.3gpp.org/ftp/tsg_sa/WG2_Arch/TSGS2_129BIS_West_Palm_Beach/Docs/S2-1811873.zip" TargetMode="External" Id="Rfe187a8053f342ae" /><Relationship Type="http://schemas.openxmlformats.org/officeDocument/2006/relationships/hyperlink" Target="http://webapp.etsi.org/teldir/ListPersDetails.asp?PersId=1122" TargetMode="External" Id="Rc9b6246742714deb" /><Relationship Type="http://schemas.openxmlformats.org/officeDocument/2006/relationships/hyperlink" Target="http://portal.3gpp.org/ngppapp/CreateTdoc.aspx?mode=view&amp;contributionId=965540" TargetMode="External" Id="R583f2101277349c3" /><Relationship Type="http://schemas.openxmlformats.org/officeDocument/2006/relationships/hyperlink" Target="http://portal.3gpp.org/desktopmodules/Release/ReleaseDetails.aspx?releaseId=191" TargetMode="External" Id="Rc86680ec698a411d" /><Relationship Type="http://schemas.openxmlformats.org/officeDocument/2006/relationships/hyperlink" Target="http://portal.3gpp.org/desktopmodules/Specifications/SpecificationDetails.aspx?specificationId=3453" TargetMode="External" Id="R591ffbcc0fa8448e" /><Relationship Type="http://schemas.openxmlformats.org/officeDocument/2006/relationships/hyperlink" Target="http://portal.3gpp.org/desktopmodules/WorkItem/WorkItemDetails.aspx?workitemId=790008" TargetMode="External" Id="Rac1cbd490d3f403f" /><Relationship Type="http://schemas.openxmlformats.org/officeDocument/2006/relationships/hyperlink" Target="http://www.3gpp.org/ftp/tsg_sa/WG2_Arch/TSGS2_129BIS_West_Palm_Beach/Docs/S2-1811874.zip" TargetMode="External" Id="R5999318055bd4226" /><Relationship Type="http://schemas.openxmlformats.org/officeDocument/2006/relationships/hyperlink" Target="http://webapp.etsi.org/teldir/ListPersDetails.asp?PersId=1122" TargetMode="External" Id="R5670860ebcad49d1" /><Relationship Type="http://schemas.openxmlformats.org/officeDocument/2006/relationships/hyperlink" Target="http://portal.3gpp.org/ngppapp/CreateTdoc.aspx?mode=view&amp;contributionId=965541" TargetMode="External" Id="Rdf58beff5bc6478e" /><Relationship Type="http://schemas.openxmlformats.org/officeDocument/2006/relationships/hyperlink" Target="http://portal.3gpp.org/desktopmodules/Release/ReleaseDetails.aspx?releaseId=191" TargetMode="External" Id="R1ef36e065b864e37" /><Relationship Type="http://schemas.openxmlformats.org/officeDocument/2006/relationships/hyperlink" Target="http://portal.3gpp.org/desktopmodules/Specifications/SpecificationDetails.aspx?specificationId=3453" TargetMode="External" Id="R4460a5296a494ab0" /><Relationship Type="http://schemas.openxmlformats.org/officeDocument/2006/relationships/hyperlink" Target="http://portal.3gpp.org/desktopmodules/WorkItem/WorkItemDetails.aspx?workitemId=790008" TargetMode="External" Id="R9d433ac7cec74141" /><Relationship Type="http://schemas.openxmlformats.org/officeDocument/2006/relationships/hyperlink" Target="http://www.3gpp.org/ftp/tsg_sa/WG2_Arch/TSGS2_129BIS_West_Palm_Beach/Docs/S2-1811875.zip" TargetMode="External" Id="R9e50a9f1eb454ce4" /><Relationship Type="http://schemas.openxmlformats.org/officeDocument/2006/relationships/hyperlink" Target="http://webapp.etsi.org/teldir/ListPersDetails.asp?PersId=77684" TargetMode="External" Id="R1b8c3ec638ad4289" /><Relationship Type="http://schemas.openxmlformats.org/officeDocument/2006/relationships/hyperlink" Target="http://portal.3gpp.org/desktopmodules/Release/ReleaseDetails.aspx?releaseId=191" TargetMode="External" Id="R896646f76ce14889" /><Relationship Type="http://schemas.openxmlformats.org/officeDocument/2006/relationships/hyperlink" Target="http://www.3gpp.org/ftp/tsg_sa/WG2_Arch/TSGS2_129BIS_West_Palm_Beach/Docs/S2-1811876.zip" TargetMode="External" Id="R3099f8baae7e47ce" /><Relationship Type="http://schemas.openxmlformats.org/officeDocument/2006/relationships/hyperlink" Target="http://webapp.etsi.org/teldir/ListPersDetails.asp?PersId=75484" TargetMode="External" Id="R236c104d838240e1" /><Relationship Type="http://schemas.openxmlformats.org/officeDocument/2006/relationships/hyperlink" Target="http://portal.3gpp.org/ngppapp/CreateTdoc.aspx?mode=view&amp;contributionId=944260" TargetMode="External" Id="Raae8842fb5c5476d" /><Relationship Type="http://schemas.openxmlformats.org/officeDocument/2006/relationships/hyperlink" Target="http://portal.3gpp.org/desktopmodules/Release/ReleaseDetails.aspx?releaseId=191" TargetMode="External" Id="Ra59098c9e8c7470b" /><Relationship Type="http://schemas.openxmlformats.org/officeDocument/2006/relationships/hyperlink" Target="http://portal.3gpp.org/desktopmodules/Specifications/SpecificationDetails.aspx?specificationId=3252" TargetMode="External" Id="Rf0d8ce3f92c941ac" /><Relationship Type="http://schemas.openxmlformats.org/officeDocument/2006/relationships/hyperlink" Target="http://portal.3gpp.org/desktopmodules/WorkItem/WorkItemDetails.aspx?workitemId=760047" TargetMode="External" Id="Ree8a79cd959e42f2" /><Relationship Type="http://schemas.openxmlformats.org/officeDocument/2006/relationships/hyperlink" Target="http://www.3gpp.org/ftp/tsg_sa/WG2_Arch/TSGS2_129BIS_West_Palm_Beach/Docs/S2-1811877.zip" TargetMode="External" Id="Rec5b7d37e6764882" /><Relationship Type="http://schemas.openxmlformats.org/officeDocument/2006/relationships/hyperlink" Target="http://webapp.etsi.org/teldir/ListPersDetails.asp?PersId=75484" TargetMode="External" Id="R3a3b6fe5661b4e44" /><Relationship Type="http://schemas.openxmlformats.org/officeDocument/2006/relationships/hyperlink" Target="http://portal.3gpp.org/ngppapp/CreateTdoc.aspx?mode=view&amp;contributionId=965498" TargetMode="External" Id="Rf4f0d1ad804b40b3" /><Relationship Type="http://schemas.openxmlformats.org/officeDocument/2006/relationships/hyperlink" Target="http://portal.3gpp.org/desktopmodules/Release/ReleaseDetails.aspx?releaseId=191" TargetMode="External" Id="R7f2be70af4464bfa" /><Relationship Type="http://schemas.openxmlformats.org/officeDocument/2006/relationships/hyperlink" Target="http://portal.3gpp.org/desktopmodules/Specifications/SpecificationDetails.aspx?specificationId=3252" TargetMode="External" Id="Ra90df526e7f9418d" /><Relationship Type="http://schemas.openxmlformats.org/officeDocument/2006/relationships/hyperlink" Target="http://portal.3gpp.org/desktopmodules/WorkItem/WorkItemDetails.aspx?workitemId=760047" TargetMode="External" Id="Ra7b68e76854e4631" /><Relationship Type="http://schemas.openxmlformats.org/officeDocument/2006/relationships/hyperlink" Target="http://www.3gpp.org/ftp/tsg_sa/WG2_Arch/TSGS2_129BIS_West_Palm_Beach/Docs/S2-1811878.zip" TargetMode="External" Id="Rde0afa76388b4265" /><Relationship Type="http://schemas.openxmlformats.org/officeDocument/2006/relationships/hyperlink" Target="http://webapp.etsi.org/teldir/ListPersDetails.asp?PersId=75484" TargetMode="External" Id="R71ba32957ebd4251" /><Relationship Type="http://schemas.openxmlformats.org/officeDocument/2006/relationships/hyperlink" Target="http://portal.3gpp.org/ngppapp/CreateTdoc.aspx?mode=view&amp;contributionId=966156" TargetMode="External" Id="Rd03ae17b86744e12" /><Relationship Type="http://schemas.openxmlformats.org/officeDocument/2006/relationships/hyperlink" Target="http://portal.3gpp.org/desktopmodules/Release/ReleaseDetails.aspx?releaseId=191" TargetMode="External" Id="Red1432afc7fc490b" /><Relationship Type="http://schemas.openxmlformats.org/officeDocument/2006/relationships/hyperlink" Target="http://www.3gpp.org/ftp/tsg_sa/WG2_Arch/TSGS2_129BIS_West_Palm_Beach/Docs/S2-1811879.zip" TargetMode="External" Id="R61d405562c974d15" /><Relationship Type="http://schemas.openxmlformats.org/officeDocument/2006/relationships/hyperlink" Target="http://webapp.etsi.org/teldir/ListPersDetails.asp?PersId=77684" TargetMode="External" Id="R86c5f20460634929" /><Relationship Type="http://schemas.openxmlformats.org/officeDocument/2006/relationships/hyperlink" Target="http://portal.3gpp.org/desktopmodules/Release/ReleaseDetails.aspx?releaseId=191" TargetMode="External" Id="Rc0e3b46b1a9c4b36" /><Relationship Type="http://schemas.openxmlformats.org/officeDocument/2006/relationships/hyperlink" Target="http://portal.3gpp.org/desktopmodules/Specifications/SpecificationDetails.aspx?specificationId=3254" TargetMode="External" Id="R24b84a05bcff4bb5" /><Relationship Type="http://schemas.openxmlformats.org/officeDocument/2006/relationships/hyperlink" Target="http://portal.3gpp.org/desktopmodules/WorkItem/WorkItemDetails.aspx?workitemId=760052" TargetMode="External" Id="R0ce1510532d34e03" /><Relationship Type="http://schemas.openxmlformats.org/officeDocument/2006/relationships/hyperlink" Target="http://www.3gpp.org/ftp/tsg_sa/WG2_Arch/TSGS2_129BIS_West_Palm_Beach/Docs/S2-1811880.zip" TargetMode="External" Id="R7e66c66193394133" /><Relationship Type="http://schemas.openxmlformats.org/officeDocument/2006/relationships/hyperlink" Target="http://webapp.etsi.org/teldir/ListPersDetails.asp?PersId=77684" TargetMode="External" Id="R93c158d002c348ee" /><Relationship Type="http://schemas.openxmlformats.org/officeDocument/2006/relationships/hyperlink" Target="http://portal.3gpp.org/ngppapp/CreateTdoc.aspx?mode=view&amp;contributionId=966082" TargetMode="External" Id="R17ec7a96bdb44e77" /><Relationship Type="http://schemas.openxmlformats.org/officeDocument/2006/relationships/hyperlink" Target="http://portal.3gpp.org/desktopmodules/Release/ReleaseDetails.aspx?releaseId=191" TargetMode="External" Id="R5579303788c941f8" /><Relationship Type="http://schemas.openxmlformats.org/officeDocument/2006/relationships/hyperlink" Target="http://portal.3gpp.org/desktopmodules/Specifications/SpecificationDetails.aspx?specificationId=3254" TargetMode="External" Id="Rb0a3ad8da31e4cb0" /><Relationship Type="http://schemas.openxmlformats.org/officeDocument/2006/relationships/hyperlink" Target="http://portal.3gpp.org/desktopmodules/WorkItem/WorkItemDetails.aspx?workitemId=760052" TargetMode="External" Id="R31cb44d549984783" /><Relationship Type="http://schemas.openxmlformats.org/officeDocument/2006/relationships/hyperlink" Target="http://www.3gpp.org/ftp/tsg_sa/WG2_Arch/TSGS2_129BIS_West_Palm_Beach/Docs/S2-1811881.zip" TargetMode="External" Id="R55e338d9be5947b5" /><Relationship Type="http://schemas.openxmlformats.org/officeDocument/2006/relationships/hyperlink" Target="http://webapp.etsi.org/teldir/ListPersDetails.asp?PersId=78278" TargetMode="External" Id="R57ffb39043d94de3" /><Relationship Type="http://schemas.openxmlformats.org/officeDocument/2006/relationships/hyperlink" Target="http://portal.3gpp.org/ngppapp/CreateTdoc.aspx?mode=view&amp;contributionId=966255" TargetMode="External" Id="R51a2656f583541cd" /><Relationship Type="http://schemas.openxmlformats.org/officeDocument/2006/relationships/hyperlink" Target="http://portal.3gpp.org/desktopmodules/Release/ReleaseDetails.aspx?releaseId=191" TargetMode="External" Id="R122a3d1bf6304068" /><Relationship Type="http://schemas.openxmlformats.org/officeDocument/2006/relationships/hyperlink" Target="http://portal.3gpp.org/desktopmodules/Specifications/SpecificationDetails.aspx?specificationId=3457" TargetMode="External" Id="R24513eb4ea294829" /><Relationship Type="http://schemas.openxmlformats.org/officeDocument/2006/relationships/hyperlink" Target="http://portal.3gpp.org/desktopmodules/WorkItem/WorkItemDetails.aspx?workitemId=790007" TargetMode="External" Id="Rbdd9ab444ba940af" /><Relationship Type="http://schemas.openxmlformats.org/officeDocument/2006/relationships/hyperlink" Target="http://www.3gpp.org/ftp/tsg_sa/WG2_Arch/TSGS2_129BIS_West_Palm_Beach/Docs/S2-1811882.zip" TargetMode="External" Id="R535a9ac4c5f74de0" /><Relationship Type="http://schemas.openxmlformats.org/officeDocument/2006/relationships/hyperlink" Target="http://webapp.etsi.org/teldir/ListPersDetails.asp?PersId=57197" TargetMode="External" Id="Rfe6e04fbb6cd4640" /><Relationship Type="http://schemas.openxmlformats.org/officeDocument/2006/relationships/hyperlink" Target="http://portal.3gpp.org/desktopmodules/Release/ReleaseDetails.aspx?releaseId=191" TargetMode="External" Id="Rae8eaaa6a5f74b4f" /><Relationship Type="http://schemas.openxmlformats.org/officeDocument/2006/relationships/hyperlink" Target="http://portal.3gpp.org/desktopmodules/Specifications/SpecificationDetails.aspx?specificationId=810" TargetMode="External" Id="R3512643347dc4d24" /><Relationship Type="http://schemas.openxmlformats.org/officeDocument/2006/relationships/hyperlink" Target="http://www.3gpp.org/ftp/tsg_sa/WG2_Arch/TSGS2_129BIS_West_Palm_Beach/Docs/S2-1811883.zip" TargetMode="External" Id="Rc01f1033a3ec4999" /><Relationship Type="http://schemas.openxmlformats.org/officeDocument/2006/relationships/hyperlink" Target="http://webapp.etsi.org/teldir/ListPersDetails.asp?PersId=57197" TargetMode="External" Id="R9579e8265c594d00" /><Relationship Type="http://schemas.openxmlformats.org/officeDocument/2006/relationships/hyperlink" Target="http://portal.3gpp.org/desktopmodules/Release/ReleaseDetails.aspx?releaseId=191" TargetMode="External" Id="Raaa9b6c33ff44a13" /><Relationship Type="http://schemas.openxmlformats.org/officeDocument/2006/relationships/hyperlink" Target="http://portal.3gpp.org/desktopmodules/Specifications/SpecificationDetails.aspx?specificationId=3144" TargetMode="External" Id="Rbb4f8743bf844478" /><Relationship Type="http://schemas.openxmlformats.org/officeDocument/2006/relationships/hyperlink" Target="http://www.3gpp.org/ftp/tsg_sa/WG2_Arch/TSGS2_129BIS_West_Palm_Beach/Docs/S2-1811884.zip" TargetMode="External" Id="R7289b63722aa4ab9" /><Relationship Type="http://schemas.openxmlformats.org/officeDocument/2006/relationships/hyperlink" Target="http://webapp.etsi.org/teldir/ListPersDetails.asp?PersId=57197" TargetMode="External" Id="R582a61c14e9c4db7" /><Relationship Type="http://schemas.openxmlformats.org/officeDocument/2006/relationships/hyperlink" Target="http://portal.3gpp.org/desktopmodules/Release/ReleaseDetails.aspx?releaseId=191" TargetMode="External" Id="R3065e4f716bf4661" /><Relationship Type="http://schemas.openxmlformats.org/officeDocument/2006/relationships/hyperlink" Target="http://webapp.etsi.org/teldir/ListPersDetails.asp?PersId=21207" TargetMode="External" Id="R31ba039d186646d2" /><Relationship Type="http://schemas.openxmlformats.org/officeDocument/2006/relationships/hyperlink" Target="http://portal.3gpp.org/ngppapp/CreateTdoc.aspx?mode=view&amp;contributionId=947894" TargetMode="External" Id="Rb027ae7852134005" /><Relationship Type="http://schemas.openxmlformats.org/officeDocument/2006/relationships/hyperlink" Target="http://portal.3gpp.org/desktopmodules/Release/ReleaseDetails.aspx?releaseId=190" TargetMode="External" Id="Rc33ef4465caa4cd1" /><Relationship Type="http://schemas.openxmlformats.org/officeDocument/2006/relationships/hyperlink" Target="http://portal.3gpp.org/desktopmodules/Specifications/SpecificationDetails.aspx?specificationId=3144" TargetMode="External" Id="R9a65baae98584598" /><Relationship Type="http://schemas.openxmlformats.org/officeDocument/2006/relationships/hyperlink" Target="http://portal.3gpp.org/desktopmodules/WorkItem/WorkItemDetails.aspx?workitemId=740005" TargetMode="External" Id="R545a2b04c61f46f0" /><Relationship Type="http://schemas.openxmlformats.org/officeDocument/2006/relationships/hyperlink" Target="http://webapp.etsi.org/teldir/ListPersDetails.asp?PersId=21207" TargetMode="External" Id="R490c6dd8369c46b6" /><Relationship Type="http://schemas.openxmlformats.org/officeDocument/2006/relationships/hyperlink" Target="http://portal.3gpp.org/ngppapp/CreateTdoc.aspx?mode=view&amp;contributionId=948351" TargetMode="External" Id="Raa3a648240bf4ac9" /><Relationship Type="http://schemas.openxmlformats.org/officeDocument/2006/relationships/hyperlink" Target="http://portal.3gpp.org/desktopmodules/Release/ReleaseDetails.aspx?releaseId=190" TargetMode="External" Id="Rf8776584960647e0" /><Relationship Type="http://schemas.openxmlformats.org/officeDocument/2006/relationships/hyperlink" Target="http://portal.3gpp.org/desktopmodules/Specifications/SpecificationDetails.aspx?specificationId=3145" TargetMode="External" Id="Re0e009bd5c924d8a" /><Relationship Type="http://schemas.openxmlformats.org/officeDocument/2006/relationships/hyperlink" Target="http://portal.3gpp.org/desktopmodules/WorkItem/WorkItemDetails.aspx?workitemId=740005" TargetMode="External" Id="R4389a05ad1fa4f5c" /><Relationship Type="http://schemas.openxmlformats.org/officeDocument/2006/relationships/hyperlink" Target="http://www.3gpp.org/ftp/tsg_sa/WG2_Arch/TSGS2_129BIS_West_Palm_Beach/Docs/S2-1811887.zip" TargetMode="External" Id="Raea282a197694a09" /><Relationship Type="http://schemas.openxmlformats.org/officeDocument/2006/relationships/hyperlink" Target="http://webapp.etsi.org/teldir/ListPersDetails.asp?PersId=21207" TargetMode="External" Id="R3baa67657c1f45df" /><Relationship Type="http://schemas.openxmlformats.org/officeDocument/2006/relationships/hyperlink" Target="http://portal.3gpp.org/ngppapp/CreateTdoc.aspx?mode=view&amp;contributionId=949064" TargetMode="External" Id="Re1bf105767424998" /><Relationship Type="http://schemas.openxmlformats.org/officeDocument/2006/relationships/hyperlink" Target="http://portal.3gpp.org/ngppapp/CreateTdoc.aspx?mode=view&amp;contributionId=966345" TargetMode="External" Id="Rd444232c2de044e4" /><Relationship Type="http://schemas.openxmlformats.org/officeDocument/2006/relationships/hyperlink" Target="http://portal.3gpp.org/desktopmodules/Release/ReleaseDetails.aspx?releaseId=190" TargetMode="External" Id="R918d4c1fa279415f" /><Relationship Type="http://schemas.openxmlformats.org/officeDocument/2006/relationships/hyperlink" Target="http://portal.3gpp.org/desktopmodules/Specifications/SpecificationDetails.aspx?specificationId=3144" TargetMode="External" Id="Red45529237174544" /><Relationship Type="http://schemas.openxmlformats.org/officeDocument/2006/relationships/hyperlink" Target="http://portal.3gpp.org/desktopmodules/WorkItem/WorkItemDetails.aspx?workitemId=740005" TargetMode="External" Id="Rca1f82649e4147b2" /><Relationship Type="http://schemas.openxmlformats.org/officeDocument/2006/relationships/hyperlink" Target="http://www.3gpp.org/ftp/tsg_sa/WG2_Arch/TSGS2_129BIS_West_Palm_Beach/Docs/S2-1811888.zip" TargetMode="External" Id="R9632e507ae8b4d55" /><Relationship Type="http://schemas.openxmlformats.org/officeDocument/2006/relationships/hyperlink" Target="http://webapp.etsi.org/teldir/ListPersDetails.asp?PersId=21207" TargetMode="External" Id="Red1c7b09cb4640c2" /><Relationship Type="http://schemas.openxmlformats.org/officeDocument/2006/relationships/hyperlink" Target="http://portal.3gpp.org/ngppapp/CreateTdoc.aspx?mode=view&amp;contributionId=966240" TargetMode="External" Id="Rb79bb3143481403b" /><Relationship Type="http://schemas.openxmlformats.org/officeDocument/2006/relationships/hyperlink" Target="http://portal.3gpp.org/desktopmodules/Release/ReleaseDetails.aspx?releaseId=190" TargetMode="External" Id="Ra684caf5089e4f4d" /><Relationship Type="http://schemas.openxmlformats.org/officeDocument/2006/relationships/hyperlink" Target="http://portal.3gpp.org/desktopmodules/Specifications/SpecificationDetails.aspx?specificationId=3145" TargetMode="External" Id="Rd44234d8432d4680" /><Relationship Type="http://schemas.openxmlformats.org/officeDocument/2006/relationships/hyperlink" Target="http://portal.3gpp.org/desktopmodules/WorkItem/WorkItemDetails.aspx?workitemId=740005" TargetMode="External" Id="R6026bbc0d41b4e89" /><Relationship Type="http://schemas.openxmlformats.org/officeDocument/2006/relationships/hyperlink" Target="http://webapp.etsi.org/teldir/ListPersDetails.asp?PersId=21207" TargetMode="External" Id="Re2074591c23c4a72" /><Relationship Type="http://schemas.openxmlformats.org/officeDocument/2006/relationships/hyperlink" Target="http://portal.3gpp.org/desktopmodules/Release/ReleaseDetails.aspx?releaseId=190" TargetMode="External" Id="Rf3db1ea2075a4456" /><Relationship Type="http://schemas.openxmlformats.org/officeDocument/2006/relationships/hyperlink" Target="http://portal.3gpp.org/desktopmodules/Specifications/SpecificationDetails.aspx?specificationId=3144" TargetMode="External" Id="R8adb83f498f3434b" /><Relationship Type="http://schemas.openxmlformats.org/officeDocument/2006/relationships/hyperlink" Target="http://portal.3gpp.org/desktopmodules/WorkItem/WorkItemDetails.aspx?workitemId=740005" TargetMode="External" Id="R707e48a76011449f" /><Relationship Type="http://schemas.openxmlformats.org/officeDocument/2006/relationships/hyperlink" Target="http://webapp.etsi.org/teldir/ListPersDetails.asp?PersId=21207" TargetMode="External" Id="R4a9f8e6c22084c70" /><Relationship Type="http://schemas.openxmlformats.org/officeDocument/2006/relationships/hyperlink" Target="http://portal.3gpp.org/desktopmodules/Release/ReleaseDetails.aspx?releaseId=190" TargetMode="External" Id="R8d811514b67c4091" /><Relationship Type="http://schemas.openxmlformats.org/officeDocument/2006/relationships/hyperlink" Target="http://portal.3gpp.org/desktopmodules/Specifications/SpecificationDetails.aspx?specificationId=3145" TargetMode="External" Id="R1032922703dd42e7" /><Relationship Type="http://schemas.openxmlformats.org/officeDocument/2006/relationships/hyperlink" Target="http://portal.3gpp.org/desktopmodules/WorkItem/WorkItemDetails.aspx?workitemId=740005" TargetMode="External" Id="R3660b9881e124daa" /><Relationship Type="http://schemas.openxmlformats.org/officeDocument/2006/relationships/hyperlink" Target="http://webapp.etsi.org/teldir/ListPersDetails.asp?PersId=21207" TargetMode="External" Id="R3179ce84c0e24b14" /><Relationship Type="http://schemas.openxmlformats.org/officeDocument/2006/relationships/hyperlink" Target="http://portal.3gpp.org/desktopmodules/Release/ReleaseDetails.aspx?releaseId=191" TargetMode="External" Id="Rdafe45346d864bde" /><Relationship Type="http://schemas.openxmlformats.org/officeDocument/2006/relationships/hyperlink" Target="http://portal.3gpp.org/desktopmodules/Specifications/SpecificationDetails.aspx?specificationId=3455" TargetMode="External" Id="Rc65ebaceb75641d6" /><Relationship Type="http://schemas.openxmlformats.org/officeDocument/2006/relationships/hyperlink" Target="http://portal.3gpp.org/desktopmodules/WorkItem/WorkItemDetails.aspx?workitemId=790011" TargetMode="External" Id="Rcd79df0904f044dc" /><Relationship Type="http://schemas.openxmlformats.org/officeDocument/2006/relationships/hyperlink" Target="http://webapp.etsi.org/teldir/ListPersDetails.asp?PersId=21207" TargetMode="External" Id="Rce3e563396c1483a" /><Relationship Type="http://schemas.openxmlformats.org/officeDocument/2006/relationships/hyperlink" Target="http://portal.3gpp.org/desktopmodules/Release/ReleaseDetails.aspx?releaseId=191" TargetMode="External" Id="Ra28cf361238e4eea" /><Relationship Type="http://schemas.openxmlformats.org/officeDocument/2006/relationships/hyperlink" Target="http://portal.3gpp.org/desktopmodules/Specifications/SpecificationDetails.aspx?specificationId=3455" TargetMode="External" Id="R213813f4db9f4874" /><Relationship Type="http://schemas.openxmlformats.org/officeDocument/2006/relationships/hyperlink" Target="http://portal.3gpp.org/desktopmodules/WorkItem/WorkItemDetails.aspx?workitemId=790011" TargetMode="External" Id="Rfe4ed79f1d4e461f" /><Relationship Type="http://schemas.openxmlformats.org/officeDocument/2006/relationships/hyperlink" Target="http://webapp.etsi.org/teldir/ListPersDetails.asp?PersId=21207" TargetMode="External" Id="R9e576fc030b14bb3" /><Relationship Type="http://schemas.openxmlformats.org/officeDocument/2006/relationships/hyperlink" Target="http://portal.3gpp.org/desktopmodules/Release/ReleaseDetails.aspx?releaseId=191" TargetMode="External" Id="R1ebdd2aa982d4b03" /><Relationship Type="http://schemas.openxmlformats.org/officeDocument/2006/relationships/hyperlink" Target="http://portal.3gpp.org/desktopmodules/Specifications/SpecificationDetails.aspx?specificationId=3487" TargetMode="External" Id="R0fa1ed6eda4c4b31" /><Relationship Type="http://schemas.openxmlformats.org/officeDocument/2006/relationships/hyperlink" Target="http://portal.3gpp.org/desktopmodules/WorkItem/WorkItemDetails.aspx?workitemId=800028" TargetMode="External" Id="Ra72badab5d6b4413" /><Relationship Type="http://schemas.openxmlformats.org/officeDocument/2006/relationships/hyperlink" Target="http://webapp.etsi.org/teldir/ListPersDetails.asp?PersId=21207" TargetMode="External" Id="R388afcee916c42fc" /><Relationship Type="http://schemas.openxmlformats.org/officeDocument/2006/relationships/hyperlink" Target="http://portal.3gpp.org/desktopmodules/Release/ReleaseDetails.aspx?releaseId=191" TargetMode="External" Id="R33fc2d66dbd24be3" /><Relationship Type="http://schemas.openxmlformats.org/officeDocument/2006/relationships/hyperlink" Target="http://portal.3gpp.org/desktopmodules/Specifications/SpecificationDetails.aspx?specificationId=3487" TargetMode="External" Id="R1de1d8040ec54a0a" /><Relationship Type="http://schemas.openxmlformats.org/officeDocument/2006/relationships/hyperlink" Target="http://portal.3gpp.org/desktopmodules/WorkItem/WorkItemDetails.aspx?workitemId=800028" TargetMode="External" Id="R7326ca4514bc4a7f" /><Relationship Type="http://schemas.openxmlformats.org/officeDocument/2006/relationships/hyperlink" Target="http://webapp.etsi.org/teldir/ListPersDetails.asp?PersId=21207" TargetMode="External" Id="Rf5bdb59210b34236" /><Relationship Type="http://schemas.openxmlformats.org/officeDocument/2006/relationships/hyperlink" Target="http://portal.3gpp.org/desktopmodules/Release/ReleaseDetails.aspx?releaseId=190" TargetMode="External" Id="Rcd64dad2aee944a2" /><Relationship Type="http://schemas.openxmlformats.org/officeDocument/2006/relationships/hyperlink" Target="http://portal.3gpp.org/desktopmodules/Specifications/SpecificationDetails.aspx?specificationId=3144" TargetMode="External" Id="R338fd370dcf645c6" /><Relationship Type="http://schemas.openxmlformats.org/officeDocument/2006/relationships/hyperlink" Target="http://portal.3gpp.org/desktopmodules/WorkItem/WorkItemDetails.aspx?workitemId=740005" TargetMode="External" Id="Rc1551d6428d947b9" /><Relationship Type="http://schemas.openxmlformats.org/officeDocument/2006/relationships/hyperlink" Target="http://webapp.etsi.org/teldir/ListPersDetails.asp?PersId=21207" TargetMode="External" Id="R02633b142f794882" /><Relationship Type="http://schemas.openxmlformats.org/officeDocument/2006/relationships/hyperlink" Target="http://portal.3gpp.org/desktopmodules/Release/ReleaseDetails.aspx?releaseId=190" TargetMode="External" Id="Re5c84ae978aa412b" /><Relationship Type="http://schemas.openxmlformats.org/officeDocument/2006/relationships/hyperlink" Target="http://portal.3gpp.org/desktopmodules/Specifications/SpecificationDetails.aspx?specificationId=3145" TargetMode="External" Id="Rd51e51f919194cb3" /><Relationship Type="http://schemas.openxmlformats.org/officeDocument/2006/relationships/hyperlink" Target="http://portal.3gpp.org/desktopmodules/WorkItem/WorkItemDetails.aspx?workitemId=740005" TargetMode="External" Id="R18ba4e1e14164003" /><Relationship Type="http://schemas.openxmlformats.org/officeDocument/2006/relationships/hyperlink" Target="http://www.3gpp.org/ftp/tsg_sa/WG2_Arch/TSGS2_129BIS_West_Palm_Beach/Docs/S2-1811897.zip" TargetMode="External" Id="Raa43566228fa4ede" /><Relationship Type="http://schemas.openxmlformats.org/officeDocument/2006/relationships/hyperlink" Target="http://webapp.etsi.org/teldir/ListPersDetails.asp?PersId=57197" TargetMode="External" Id="Rd7e3cb65e5444fc4" /><Relationship Type="http://schemas.openxmlformats.org/officeDocument/2006/relationships/hyperlink" Target="http://portal.3gpp.org/ngppapp/CreateTdoc.aspx?mode=view&amp;contributionId=949040" TargetMode="External" Id="R57c339ac6f044cb1" /><Relationship Type="http://schemas.openxmlformats.org/officeDocument/2006/relationships/hyperlink" Target="http://portal.3gpp.org/desktopmodules/Release/ReleaseDetails.aspx?releaseId=190" TargetMode="External" Id="R72fe105931554eff" /><Relationship Type="http://schemas.openxmlformats.org/officeDocument/2006/relationships/hyperlink" Target="http://portal.3gpp.org/desktopmodules/Specifications/SpecificationDetails.aspx?specificationId=849" TargetMode="External" Id="Rb5a8f3653237482c" /><Relationship Type="http://schemas.openxmlformats.org/officeDocument/2006/relationships/hyperlink" Target="http://www.3gpp.org/ftp/tsg_sa/WG2_Arch/TSGS2_129BIS_West_Palm_Beach/Docs/S2-1811898.zip" TargetMode="External" Id="R33ba2394dc4849ce" /><Relationship Type="http://schemas.openxmlformats.org/officeDocument/2006/relationships/hyperlink" Target="http://webapp.etsi.org/teldir/ListPersDetails.asp?PersId=68465" TargetMode="External" Id="Rdf7333092d71492f" /><Relationship Type="http://schemas.openxmlformats.org/officeDocument/2006/relationships/hyperlink" Target="http://portal.3gpp.org/ngppapp/CreateTdoc.aspx?mode=view&amp;contributionId=966185" TargetMode="External" Id="R66d8e3982ad345ff" /><Relationship Type="http://schemas.openxmlformats.org/officeDocument/2006/relationships/hyperlink" Target="http://portal.3gpp.org/desktopmodules/Release/ReleaseDetails.aspx?releaseId=191" TargetMode="External" Id="R524f8a0fe2b84c5f" /><Relationship Type="http://schemas.openxmlformats.org/officeDocument/2006/relationships/hyperlink" Target="http://portal.3gpp.org/desktopmodules/Specifications/SpecificationDetails.aspx?specificationId=3409" TargetMode="External" Id="R7f7acbb548cb475e" /><Relationship Type="http://schemas.openxmlformats.org/officeDocument/2006/relationships/hyperlink" Target="http://portal.3gpp.org/desktopmodules/WorkItem/WorkItemDetails.aspx?workitemId=780028" TargetMode="External" Id="R41bec955cbdf4d17" /><Relationship Type="http://schemas.openxmlformats.org/officeDocument/2006/relationships/hyperlink" Target="http://www.3gpp.org/ftp/tsg_sa/WG2_Arch/TSGS2_129BIS_West_Palm_Beach/Docs/S2-1811899.zip" TargetMode="External" Id="R748b97f8b8e948ab" /><Relationship Type="http://schemas.openxmlformats.org/officeDocument/2006/relationships/hyperlink" Target="http://webapp.etsi.org/teldir/ListPersDetails.asp?PersId=57197" TargetMode="External" Id="R0915805f336d4bf7" /><Relationship Type="http://schemas.openxmlformats.org/officeDocument/2006/relationships/hyperlink" Target="http://portal.3gpp.org/ngppapp/CreateTdoc.aspx?mode=view&amp;contributionId=949041" TargetMode="External" Id="Rfc699f9f8a014e7e" /><Relationship Type="http://schemas.openxmlformats.org/officeDocument/2006/relationships/hyperlink" Target="http://portal.3gpp.org/desktopmodules/Release/ReleaseDetails.aspx?releaseId=191" TargetMode="External" Id="R02cabf93c1134d5a" /><Relationship Type="http://schemas.openxmlformats.org/officeDocument/2006/relationships/hyperlink" Target="http://portal.3gpp.org/desktopmodules/Specifications/SpecificationDetails.aspx?specificationId=849" TargetMode="External" Id="R799c2c7b8d19411a" /><Relationship Type="http://schemas.openxmlformats.org/officeDocument/2006/relationships/hyperlink" Target="http://www.3gpp.org/ftp/tsg_sa/WG2_Arch/TSGS2_129BIS_West_Palm_Beach/Docs/S2-1811900.zip" TargetMode="External" Id="R653427a67e424037" /><Relationship Type="http://schemas.openxmlformats.org/officeDocument/2006/relationships/hyperlink" Target="http://webapp.etsi.org/teldir/ListPersDetails.asp?PersId=62551" TargetMode="External" Id="R96d73e50ce954106" /><Relationship Type="http://schemas.openxmlformats.org/officeDocument/2006/relationships/hyperlink" Target="http://portal.3gpp.org/ngppapp/CreateTdoc.aspx?mode=view&amp;contributionId=965538" TargetMode="External" Id="Rf1283033da8a4239" /><Relationship Type="http://schemas.openxmlformats.org/officeDocument/2006/relationships/hyperlink" Target="http://portal.3gpp.org/desktopmodules/Release/ReleaseDetails.aspx?releaseId=191" TargetMode="External" Id="R2cbd5b033311463d" /><Relationship Type="http://schemas.openxmlformats.org/officeDocument/2006/relationships/hyperlink" Target="http://portal.3gpp.org/desktopmodules/Specifications/SpecificationDetails.aspx?specificationId=3453" TargetMode="External" Id="R858a69bdd9dd4d9d" /><Relationship Type="http://schemas.openxmlformats.org/officeDocument/2006/relationships/hyperlink" Target="http://portal.3gpp.org/desktopmodules/WorkItem/WorkItemDetails.aspx?workitemId=790008" TargetMode="External" Id="R0c00dcb3911346cb" /><Relationship Type="http://schemas.openxmlformats.org/officeDocument/2006/relationships/hyperlink" Target="http://www.3gpp.org/ftp/tsg_sa/WG2_Arch/TSGS2_129BIS_West_Palm_Beach/Docs/S2-1811901.zip" TargetMode="External" Id="R6f3a7fa29b8f493e" /><Relationship Type="http://schemas.openxmlformats.org/officeDocument/2006/relationships/hyperlink" Target="http://webapp.etsi.org/teldir/ListPersDetails.asp?PersId=62551" TargetMode="External" Id="Rd56aa38428464b18" /><Relationship Type="http://schemas.openxmlformats.org/officeDocument/2006/relationships/hyperlink" Target="http://portal.3gpp.org/desktopmodules/Release/ReleaseDetails.aspx?releaseId=191" TargetMode="External" Id="R41fd4dda4e334330" /><Relationship Type="http://schemas.openxmlformats.org/officeDocument/2006/relationships/hyperlink" Target="http://portal.3gpp.org/desktopmodules/Specifications/SpecificationDetails.aspx?specificationId=3453" TargetMode="External" Id="Recc5d4385a384a51" /><Relationship Type="http://schemas.openxmlformats.org/officeDocument/2006/relationships/hyperlink" Target="http://portal.3gpp.org/desktopmodules/WorkItem/WorkItemDetails.aspx?workitemId=790008" TargetMode="External" Id="Rce0f2b93384e470d" /><Relationship Type="http://schemas.openxmlformats.org/officeDocument/2006/relationships/hyperlink" Target="http://www.3gpp.org/ftp/tsg_sa/WG2_Arch/TSGS2_129BIS_West_Palm_Beach/Docs/S2-1811902.zip" TargetMode="External" Id="Rf0af945296e744dd" /><Relationship Type="http://schemas.openxmlformats.org/officeDocument/2006/relationships/hyperlink" Target="http://webapp.etsi.org/teldir/ListPersDetails.asp?PersId=62551" TargetMode="External" Id="R8364723e02024888" /><Relationship Type="http://schemas.openxmlformats.org/officeDocument/2006/relationships/hyperlink" Target="http://portal.3gpp.org/desktopmodules/Release/ReleaseDetails.aspx?releaseId=191" TargetMode="External" Id="Rdb7963f4d13c43d6" /><Relationship Type="http://schemas.openxmlformats.org/officeDocument/2006/relationships/hyperlink" Target="http://portal.3gpp.org/desktopmodules/Specifications/SpecificationDetails.aspx?specificationId=3453" TargetMode="External" Id="R5e7a9e37883f48f7" /><Relationship Type="http://schemas.openxmlformats.org/officeDocument/2006/relationships/hyperlink" Target="http://portal.3gpp.org/desktopmodules/WorkItem/WorkItemDetails.aspx?workitemId=790008" TargetMode="External" Id="Re71c16a775534e42" /><Relationship Type="http://schemas.openxmlformats.org/officeDocument/2006/relationships/hyperlink" Target="http://www.3gpp.org/ftp/tsg_sa/WG2_Arch/TSGS2_129BIS_West_Palm_Beach/Docs/S2-1811903.zip" TargetMode="External" Id="Rfc4bba98ccf04d7e" /><Relationship Type="http://schemas.openxmlformats.org/officeDocument/2006/relationships/hyperlink" Target="http://webapp.etsi.org/teldir/ListPersDetails.asp?PersId=21207" TargetMode="External" Id="Raf48a88aeb034cb4" /><Relationship Type="http://schemas.openxmlformats.org/officeDocument/2006/relationships/hyperlink" Target="http://portal.3gpp.org/desktopmodules/Release/ReleaseDetails.aspx?releaseId=191" TargetMode="External" Id="R278524a2aee242db" /><Relationship Type="http://schemas.openxmlformats.org/officeDocument/2006/relationships/hyperlink" Target="http://portal.3gpp.org/desktopmodules/Specifications/SpecificationDetails.aspx?specificationId=3252" TargetMode="External" Id="Red50e7e842ec48ea" /><Relationship Type="http://schemas.openxmlformats.org/officeDocument/2006/relationships/hyperlink" Target="http://portal.3gpp.org/desktopmodules/WorkItem/WorkItemDetails.aspx?workitemId=760047" TargetMode="External" Id="Rb2734bcbbb5546fb" /><Relationship Type="http://schemas.openxmlformats.org/officeDocument/2006/relationships/hyperlink" Target="http://www.3gpp.org/ftp/tsg_sa/WG2_Arch/TSGS2_129BIS_West_Palm_Beach/Docs/S2-1811904.zip" TargetMode="External" Id="Rf67f6f1508d14eac" /><Relationship Type="http://schemas.openxmlformats.org/officeDocument/2006/relationships/hyperlink" Target="http://webapp.etsi.org/teldir/ListPersDetails.asp?PersId=21207" TargetMode="External" Id="R70198c5fa22c4ce0" /><Relationship Type="http://schemas.openxmlformats.org/officeDocument/2006/relationships/hyperlink" Target="http://portal.3gpp.org/ngppapp/CreateTdoc.aspx?mode=view&amp;contributionId=966957" TargetMode="External" Id="Rfc953a534cb346db" /><Relationship Type="http://schemas.openxmlformats.org/officeDocument/2006/relationships/hyperlink" Target="http://portal.3gpp.org/desktopmodules/Release/ReleaseDetails.aspx?releaseId=191" TargetMode="External" Id="R1f17ffb9e8624bb8" /><Relationship Type="http://schemas.openxmlformats.org/officeDocument/2006/relationships/hyperlink" Target="http://portal.3gpp.org/desktopmodules/Specifications/SpecificationDetails.aspx?specificationId=3484" TargetMode="External" Id="R7f2da588b5f84656" /><Relationship Type="http://schemas.openxmlformats.org/officeDocument/2006/relationships/hyperlink" Target="http://portal.3gpp.org/desktopmodules/WorkItem/WorkItemDetails.aspx?workitemId=800025" TargetMode="External" Id="R831d6ad7036a40be" /><Relationship Type="http://schemas.openxmlformats.org/officeDocument/2006/relationships/hyperlink" Target="http://www.3gpp.org/ftp/tsg_sa/WG2_Arch/TSGS2_129BIS_West_Palm_Beach/Docs/S2-1811905.zip" TargetMode="External" Id="R79085f1f24624a28" /><Relationship Type="http://schemas.openxmlformats.org/officeDocument/2006/relationships/hyperlink" Target="http://webapp.etsi.org/teldir/ListPersDetails.asp?PersId=57197" TargetMode="External" Id="R198a1f4ade794f4b" /><Relationship Type="http://schemas.openxmlformats.org/officeDocument/2006/relationships/hyperlink" Target="http://portal.3gpp.org/ngppapp/CreateTdoc.aspx?mode=view&amp;contributionId=966209" TargetMode="External" Id="R5abe9e47cc9c4d8a" /><Relationship Type="http://schemas.openxmlformats.org/officeDocument/2006/relationships/hyperlink" Target="http://portal.3gpp.org/desktopmodules/Release/ReleaseDetails.aspx?releaseId=190" TargetMode="External" Id="R5cb564db46e64057" /><Relationship Type="http://schemas.openxmlformats.org/officeDocument/2006/relationships/hyperlink" Target="http://portal.3gpp.org/desktopmodules/Specifications/SpecificationDetails.aspx?specificationId=3144" TargetMode="External" Id="R5a203546188d4df0" /><Relationship Type="http://schemas.openxmlformats.org/officeDocument/2006/relationships/hyperlink" Target="http://portal.3gpp.org/desktopmodules/WorkItem/WorkItemDetails.aspx?workitemId=740005" TargetMode="External" Id="Ref13919c13f44e58" /><Relationship Type="http://schemas.openxmlformats.org/officeDocument/2006/relationships/hyperlink" Target="http://www.3gpp.org/ftp/tsg_sa/WG2_Arch/TSGS2_129BIS_West_Palm_Beach/Docs/S2-1811906.zip" TargetMode="External" Id="R092eebf5bbf44961" /><Relationship Type="http://schemas.openxmlformats.org/officeDocument/2006/relationships/hyperlink" Target="http://webapp.etsi.org/teldir/ListPersDetails.asp?PersId=21207" TargetMode="External" Id="R8bde0e5be03f4436" /><Relationship Type="http://schemas.openxmlformats.org/officeDocument/2006/relationships/hyperlink" Target="http://portal.3gpp.org/ngppapp/CreateTdoc.aspx?mode=view&amp;contributionId=966187" TargetMode="External" Id="R5f24d54bc0ec4bfb" /><Relationship Type="http://schemas.openxmlformats.org/officeDocument/2006/relationships/hyperlink" Target="http://portal.3gpp.org/desktopmodules/Release/ReleaseDetails.aspx?releaseId=191" TargetMode="External" Id="Rc02fffb3c2494f2e" /><Relationship Type="http://schemas.openxmlformats.org/officeDocument/2006/relationships/hyperlink" Target="http://portal.3gpp.org/desktopmodules/Specifications/SpecificationDetails.aspx?specificationId=3409" TargetMode="External" Id="R8bd3880dc0054193" /><Relationship Type="http://schemas.openxmlformats.org/officeDocument/2006/relationships/hyperlink" Target="http://portal.3gpp.org/desktopmodules/WorkItem/WorkItemDetails.aspx?workitemId=780028" TargetMode="External" Id="Rb1ac0f8055a54149" /><Relationship Type="http://schemas.openxmlformats.org/officeDocument/2006/relationships/hyperlink" Target="http://www.3gpp.org/ftp/tsg_sa/WG2_Arch/TSGS2_129BIS_West_Palm_Beach/Docs/S2-1811907.zip" TargetMode="External" Id="Rab79cfc333ff449c" /><Relationship Type="http://schemas.openxmlformats.org/officeDocument/2006/relationships/hyperlink" Target="http://webapp.etsi.org/teldir/ListPersDetails.asp?PersId=21207" TargetMode="External" Id="R0c8d4336836244c8" /><Relationship Type="http://schemas.openxmlformats.org/officeDocument/2006/relationships/hyperlink" Target="http://portal.3gpp.org/ngppapp/CreateTdoc.aspx?mode=view&amp;contributionId=966189" TargetMode="External" Id="Rf4825fc5b196410f" /><Relationship Type="http://schemas.openxmlformats.org/officeDocument/2006/relationships/hyperlink" Target="http://portal.3gpp.org/desktopmodules/Release/ReleaseDetails.aspx?releaseId=191" TargetMode="External" Id="Rda22a0044afb40c2" /><Relationship Type="http://schemas.openxmlformats.org/officeDocument/2006/relationships/hyperlink" Target="http://portal.3gpp.org/desktopmodules/Specifications/SpecificationDetails.aspx?specificationId=3409" TargetMode="External" Id="Rf584a6f1e4574fca" /><Relationship Type="http://schemas.openxmlformats.org/officeDocument/2006/relationships/hyperlink" Target="http://portal.3gpp.org/desktopmodules/WorkItem/WorkItemDetails.aspx?workitemId=780028" TargetMode="External" Id="R4e5e3e21245346ee" /><Relationship Type="http://schemas.openxmlformats.org/officeDocument/2006/relationships/hyperlink" Target="http://www.3gpp.org/ftp/tsg_sa/WG2_Arch/TSGS2_129BIS_West_Palm_Beach/Docs/S2-1811908.zip" TargetMode="External" Id="R9467baa6e9104114" /><Relationship Type="http://schemas.openxmlformats.org/officeDocument/2006/relationships/hyperlink" Target="http://webapp.etsi.org/teldir/ListPersDetails.asp?PersId=62551" TargetMode="External" Id="Rf3161cec54054da0" /><Relationship Type="http://schemas.openxmlformats.org/officeDocument/2006/relationships/hyperlink" Target="http://portal.3gpp.org/ngppapp/CreateTdoc.aspx?mode=view&amp;contributionId=966110" TargetMode="External" Id="Rdaa225a6a3a941ae" /><Relationship Type="http://schemas.openxmlformats.org/officeDocument/2006/relationships/hyperlink" Target="http://portal.3gpp.org/desktopmodules/Release/ReleaseDetails.aspx?releaseId=191" TargetMode="External" Id="R1111704be2ce4deb" /><Relationship Type="http://schemas.openxmlformats.org/officeDocument/2006/relationships/hyperlink" Target="http://portal.3gpp.org/desktopmodules/Specifications/SpecificationDetails.aspx?specificationId=3484" TargetMode="External" Id="R7a15cc1150d64a7d" /><Relationship Type="http://schemas.openxmlformats.org/officeDocument/2006/relationships/hyperlink" Target="http://portal.3gpp.org/desktopmodules/WorkItem/WorkItemDetails.aspx?workitemId=800025" TargetMode="External" Id="R552fda2b2f684a51" /><Relationship Type="http://schemas.openxmlformats.org/officeDocument/2006/relationships/hyperlink" Target="http://www.3gpp.org/ftp/tsg_sa/WG2_Arch/TSGS2_129BIS_West_Palm_Beach/Docs/S2-1811909.zip" TargetMode="External" Id="R615457d30b054926" /><Relationship Type="http://schemas.openxmlformats.org/officeDocument/2006/relationships/hyperlink" Target="http://webapp.etsi.org/teldir/ListPersDetails.asp?PersId=21207" TargetMode="External" Id="Rb7a02f5950f84716" /><Relationship Type="http://schemas.openxmlformats.org/officeDocument/2006/relationships/hyperlink" Target="http://portal.3gpp.org/ngppapp/CreateTdoc.aspx?mode=view&amp;contributionId=966134" TargetMode="External" Id="Rae10a3b620654c6f" /><Relationship Type="http://schemas.openxmlformats.org/officeDocument/2006/relationships/hyperlink" Target="http://portal.3gpp.org/desktopmodules/Release/ReleaseDetails.aspx?releaseId=190" TargetMode="External" Id="R115bd8a8e2774ec4" /><Relationship Type="http://schemas.openxmlformats.org/officeDocument/2006/relationships/hyperlink" Target="http://portal.3gpp.org/desktopmodules/Specifications/SpecificationDetails.aspx?specificationId=849" TargetMode="External" Id="R14f84f45e9ec4681" /><Relationship Type="http://schemas.openxmlformats.org/officeDocument/2006/relationships/hyperlink" Target="http://portal.3gpp.org/desktopmodules/WorkItem/WorkItemDetails.aspx?workitemId=750033" TargetMode="External" Id="R21ab20be1d144d8a" /><Relationship Type="http://schemas.openxmlformats.org/officeDocument/2006/relationships/hyperlink" Target="http://www.3gpp.org/ftp/tsg_sa/WG2_Arch/TSGS2_129BIS_West_Palm_Beach/Docs/S2-1811910.zip" TargetMode="External" Id="Rc8ff6c0db10c4eca" /><Relationship Type="http://schemas.openxmlformats.org/officeDocument/2006/relationships/hyperlink" Target="http://webapp.etsi.org/teldir/ListPersDetails.asp?PersId=21207" TargetMode="External" Id="R4683040453ab49f0" /><Relationship Type="http://schemas.openxmlformats.org/officeDocument/2006/relationships/hyperlink" Target="http://portal.3gpp.org/ngppapp/CreateTdoc.aspx?mode=view&amp;contributionId=966135" TargetMode="External" Id="Rdca6a2d614cd4543" /><Relationship Type="http://schemas.openxmlformats.org/officeDocument/2006/relationships/hyperlink" Target="http://portal.3gpp.org/desktopmodules/Release/ReleaseDetails.aspx?releaseId=191" TargetMode="External" Id="R0b4fceeaaa1e4ef1" /><Relationship Type="http://schemas.openxmlformats.org/officeDocument/2006/relationships/hyperlink" Target="http://portal.3gpp.org/desktopmodules/Specifications/SpecificationDetails.aspx?specificationId=849" TargetMode="External" Id="Rc050685254a7476c" /><Relationship Type="http://schemas.openxmlformats.org/officeDocument/2006/relationships/hyperlink" Target="http://portal.3gpp.org/desktopmodules/WorkItem/WorkItemDetails.aspx?workitemId=750033" TargetMode="External" Id="R3364cb184d5a46c9" /><Relationship Type="http://schemas.openxmlformats.org/officeDocument/2006/relationships/hyperlink" Target="http://www.3gpp.org/ftp/tsg_sa/WG2_Arch/TSGS2_129BIS_West_Palm_Beach/Docs/S2-1811911.zip" TargetMode="External" Id="Raf9f3daf334249c1" /><Relationship Type="http://schemas.openxmlformats.org/officeDocument/2006/relationships/hyperlink" Target="http://webapp.etsi.org/teldir/ListPersDetails.asp?PersId=21207" TargetMode="External" Id="R824f558f1dcb4ad6" /><Relationship Type="http://schemas.openxmlformats.org/officeDocument/2006/relationships/hyperlink" Target="http://portal.3gpp.org/ngppapp/CreateTdoc.aspx?mode=view&amp;contributionId=966136" TargetMode="External" Id="R9bdbad36f90944fd" /><Relationship Type="http://schemas.openxmlformats.org/officeDocument/2006/relationships/hyperlink" Target="http://portal.3gpp.org/desktopmodules/Release/ReleaseDetails.aspx?releaseId=190" TargetMode="External" Id="Rae656f05c6d64ebc" /><Relationship Type="http://schemas.openxmlformats.org/officeDocument/2006/relationships/hyperlink" Target="http://portal.3gpp.org/desktopmodules/Specifications/SpecificationDetails.aspx?specificationId=862" TargetMode="External" Id="R6864b8a2e534450e" /><Relationship Type="http://schemas.openxmlformats.org/officeDocument/2006/relationships/hyperlink" Target="http://portal.3gpp.org/desktopmodules/WorkItem/WorkItemDetails.aspx?workitemId=750033" TargetMode="External" Id="R509094240ef8405d" /><Relationship Type="http://schemas.openxmlformats.org/officeDocument/2006/relationships/hyperlink" Target="http://www.3gpp.org/ftp/tsg_sa/WG2_Arch/TSGS2_129BIS_West_Palm_Beach/Docs/S2-1811912.zip" TargetMode="External" Id="Rc8ec60d5a84e4459" /><Relationship Type="http://schemas.openxmlformats.org/officeDocument/2006/relationships/hyperlink" Target="http://webapp.etsi.org/teldir/ListPersDetails.asp?PersId=21207" TargetMode="External" Id="Ra4841de7d2ba47b4" /><Relationship Type="http://schemas.openxmlformats.org/officeDocument/2006/relationships/hyperlink" Target="http://portal.3gpp.org/ngppapp/CreateTdoc.aspx?mode=view&amp;contributionId=966137" TargetMode="External" Id="Rb7250384c50c4647" /><Relationship Type="http://schemas.openxmlformats.org/officeDocument/2006/relationships/hyperlink" Target="http://portal.3gpp.org/desktopmodules/Release/ReleaseDetails.aspx?releaseId=191" TargetMode="External" Id="Rc3de53c70cf04ac3" /><Relationship Type="http://schemas.openxmlformats.org/officeDocument/2006/relationships/hyperlink" Target="http://portal.3gpp.org/desktopmodules/Specifications/SpecificationDetails.aspx?specificationId=862" TargetMode="External" Id="Rf81faf1458434883" /><Relationship Type="http://schemas.openxmlformats.org/officeDocument/2006/relationships/hyperlink" Target="http://portal.3gpp.org/desktopmodules/WorkItem/WorkItemDetails.aspx?workitemId=750033" TargetMode="External" Id="Ra8afdb9c3f39425f" /><Relationship Type="http://schemas.openxmlformats.org/officeDocument/2006/relationships/hyperlink" Target="http://www.3gpp.org/ftp/tsg_sa/WG2_Arch/TSGS2_129BIS_West_Palm_Beach/Docs/S2-1811913.zip" TargetMode="External" Id="R2b3a402e856f4f76" /><Relationship Type="http://schemas.openxmlformats.org/officeDocument/2006/relationships/hyperlink" Target="http://webapp.etsi.org/teldir/ListPersDetails.asp?PersId=21207" TargetMode="External" Id="R8ffee8073e074429" /><Relationship Type="http://schemas.openxmlformats.org/officeDocument/2006/relationships/hyperlink" Target="http://portal.3gpp.org/ngppapp/CreateTdoc.aspx?mode=view&amp;contributionId=947894" TargetMode="External" Id="Rb0d6f969e1334027" /><Relationship Type="http://schemas.openxmlformats.org/officeDocument/2006/relationships/hyperlink" Target="http://portal.3gpp.org/desktopmodules/Release/ReleaseDetails.aspx?releaseId=190" TargetMode="External" Id="R1882637a39364f9a" /><Relationship Type="http://schemas.openxmlformats.org/officeDocument/2006/relationships/hyperlink" Target="http://portal.3gpp.org/desktopmodules/Specifications/SpecificationDetails.aspx?specificationId=3144" TargetMode="External" Id="Rbc97a78cebae4c32" /><Relationship Type="http://schemas.openxmlformats.org/officeDocument/2006/relationships/hyperlink" Target="http://portal.3gpp.org/desktopmodules/WorkItem/WorkItemDetails.aspx?workitemId=740005" TargetMode="External" Id="R3e34b68379894bec" /><Relationship Type="http://schemas.openxmlformats.org/officeDocument/2006/relationships/hyperlink" Target="http://www.3gpp.org/ftp/tsg_sa/WG2_Arch/TSGS2_129BIS_West_Palm_Beach/Docs/S2-1811914.zip" TargetMode="External" Id="R16499585f83741cc" /><Relationship Type="http://schemas.openxmlformats.org/officeDocument/2006/relationships/hyperlink" Target="http://webapp.etsi.org/teldir/ListPersDetails.asp?PersId=21207" TargetMode="External" Id="Rb2c7dece35eb4309" /><Relationship Type="http://schemas.openxmlformats.org/officeDocument/2006/relationships/hyperlink" Target="http://portal.3gpp.org/ngppapp/CreateTdoc.aspx?mode=view&amp;contributionId=948351" TargetMode="External" Id="R253f7afc90fb49d7" /><Relationship Type="http://schemas.openxmlformats.org/officeDocument/2006/relationships/hyperlink" Target="http://portal.3gpp.org/desktopmodules/Release/ReleaseDetails.aspx?releaseId=190" TargetMode="External" Id="Rf8585bb6462f4b5c" /><Relationship Type="http://schemas.openxmlformats.org/officeDocument/2006/relationships/hyperlink" Target="http://portal.3gpp.org/desktopmodules/Specifications/SpecificationDetails.aspx?specificationId=3145" TargetMode="External" Id="R1b26ac9ff37c4a11" /><Relationship Type="http://schemas.openxmlformats.org/officeDocument/2006/relationships/hyperlink" Target="http://portal.3gpp.org/desktopmodules/WorkItem/WorkItemDetails.aspx?workitemId=740005" TargetMode="External" Id="Reafaf26640a84995" /><Relationship Type="http://schemas.openxmlformats.org/officeDocument/2006/relationships/hyperlink" Target="http://webapp.etsi.org/teldir/ListPersDetails.asp?PersId=21207" TargetMode="External" Id="R5549cae2534a4776" /><Relationship Type="http://schemas.openxmlformats.org/officeDocument/2006/relationships/hyperlink" Target="http://portal.3gpp.org/ngppapp/CreateTdoc.aspx?mode=view&amp;contributionId=949064" TargetMode="External" Id="R5671f0e0e9f64538" /><Relationship Type="http://schemas.openxmlformats.org/officeDocument/2006/relationships/hyperlink" Target="http://portal.3gpp.org/desktopmodules/Release/ReleaseDetails.aspx?releaseId=190" TargetMode="External" Id="R8141af7e36d2470e" /><Relationship Type="http://schemas.openxmlformats.org/officeDocument/2006/relationships/hyperlink" Target="http://portal.3gpp.org/desktopmodules/Specifications/SpecificationDetails.aspx?specificationId=3144" TargetMode="External" Id="R63a215d0c7504b4d" /><Relationship Type="http://schemas.openxmlformats.org/officeDocument/2006/relationships/hyperlink" Target="http://portal.3gpp.org/desktopmodules/WorkItem/WorkItemDetails.aspx?workitemId=740005" TargetMode="External" Id="R6b8544efd8554309" /><Relationship Type="http://schemas.openxmlformats.org/officeDocument/2006/relationships/hyperlink" Target="http://webapp.etsi.org/teldir/ListPersDetails.asp?PersId=21207" TargetMode="External" Id="Rb4c538590dec4b32" /><Relationship Type="http://schemas.openxmlformats.org/officeDocument/2006/relationships/hyperlink" Target="http://portal.3gpp.org/desktopmodules/Release/ReleaseDetails.aspx?releaseId=190" TargetMode="External" Id="Re653c697631c4650" /><Relationship Type="http://schemas.openxmlformats.org/officeDocument/2006/relationships/hyperlink" Target="http://portal.3gpp.org/desktopmodules/Specifications/SpecificationDetails.aspx?specificationId=3145" TargetMode="External" Id="R3f74d5afba5d493a" /><Relationship Type="http://schemas.openxmlformats.org/officeDocument/2006/relationships/hyperlink" Target="http://portal.3gpp.org/desktopmodules/WorkItem/WorkItemDetails.aspx?workitemId=740005" TargetMode="External" Id="Redfbf6cd69eb4f8e" /><Relationship Type="http://schemas.openxmlformats.org/officeDocument/2006/relationships/hyperlink" Target="http://www.3gpp.org/ftp/tsg_sa/WG2_Arch/TSGS2_129BIS_West_Palm_Beach/Docs/S2-1811917.zip" TargetMode="External" Id="R33024464f0dd49d8" /><Relationship Type="http://schemas.openxmlformats.org/officeDocument/2006/relationships/hyperlink" Target="http://webapp.etsi.org/teldir/ListPersDetails.asp?PersId=21207" TargetMode="External" Id="Rffc653c5a3844492" /><Relationship Type="http://schemas.openxmlformats.org/officeDocument/2006/relationships/hyperlink" Target="http://portal.3gpp.org/ngppapp/CreateTdoc.aspx?mode=view&amp;contributionId=965553" TargetMode="External" Id="Re2a68845234b4972" /><Relationship Type="http://schemas.openxmlformats.org/officeDocument/2006/relationships/hyperlink" Target="http://portal.3gpp.org/desktopmodules/Release/ReleaseDetails.aspx?releaseId=190" TargetMode="External" Id="Rebd8e72153c54b54" /><Relationship Type="http://schemas.openxmlformats.org/officeDocument/2006/relationships/hyperlink" Target="http://portal.3gpp.org/desktopmodules/Specifications/SpecificationDetails.aspx?specificationId=3144" TargetMode="External" Id="Rc49cc42334d945b3" /><Relationship Type="http://schemas.openxmlformats.org/officeDocument/2006/relationships/hyperlink" Target="http://portal.3gpp.org/desktopmodules/WorkItem/WorkItemDetails.aspx?workitemId=740005" TargetMode="External" Id="R8045ea7b243347d9" /><Relationship Type="http://schemas.openxmlformats.org/officeDocument/2006/relationships/hyperlink" Target="http://www.3gpp.org/ftp/tsg_sa/WG2_Arch/TSGS2_129BIS_West_Palm_Beach/Docs/S2-1811918.zip" TargetMode="External" Id="Rb687c89f4efb440e" /><Relationship Type="http://schemas.openxmlformats.org/officeDocument/2006/relationships/hyperlink" Target="http://webapp.etsi.org/teldir/ListPersDetails.asp?PersId=21207" TargetMode="External" Id="R5b8be064ccd44d53" /><Relationship Type="http://schemas.openxmlformats.org/officeDocument/2006/relationships/hyperlink" Target="http://portal.3gpp.org/ngppapp/CreateTdoc.aspx?mode=view&amp;contributionId=965554" TargetMode="External" Id="R0974fc35d8c14e4e" /><Relationship Type="http://schemas.openxmlformats.org/officeDocument/2006/relationships/hyperlink" Target="http://portal.3gpp.org/desktopmodules/Release/ReleaseDetails.aspx?releaseId=190" TargetMode="External" Id="Rf4fad4d1c7b74c32" /><Relationship Type="http://schemas.openxmlformats.org/officeDocument/2006/relationships/hyperlink" Target="http://portal.3gpp.org/desktopmodules/Specifications/SpecificationDetails.aspx?specificationId=3145" TargetMode="External" Id="Rd7d3dbd0c8f44e5a" /><Relationship Type="http://schemas.openxmlformats.org/officeDocument/2006/relationships/hyperlink" Target="http://portal.3gpp.org/desktopmodules/WorkItem/WorkItemDetails.aspx?workitemId=740005" TargetMode="External" Id="R2219e0e8408b4d11" /><Relationship Type="http://schemas.openxmlformats.org/officeDocument/2006/relationships/hyperlink" Target="http://www.3gpp.org/ftp/tsg_sa/WG2_Arch/TSGS2_129BIS_West_Palm_Beach/Docs/S2-1811919.zip" TargetMode="External" Id="Re273d314578b41cc" /><Relationship Type="http://schemas.openxmlformats.org/officeDocument/2006/relationships/hyperlink" Target="http://webapp.etsi.org/teldir/ListPersDetails.asp?PersId=21207" TargetMode="External" Id="Rc855c2c3eebc46a7" /><Relationship Type="http://schemas.openxmlformats.org/officeDocument/2006/relationships/hyperlink" Target="http://portal.3gpp.org/ngppapp/CreateTdoc.aspx?mode=view&amp;contributionId=966999" TargetMode="External" Id="Rc46d6966ebf24c5c" /><Relationship Type="http://schemas.openxmlformats.org/officeDocument/2006/relationships/hyperlink" Target="http://portal.3gpp.org/desktopmodules/Release/ReleaseDetails.aspx?releaseId=191" TargetMode="External" Id="R569505927c9f428f" /><Relationship Type="http://schemas.openxmlformats.org/officeDocument/2006/relationships/hyperlink" Target="http://portal.3gpp.org/desktopmodules/Specifications/SpecificationDetails.aspx?specificationId=3455" TargetMode="External" Id="R3dd47f318c5a483a" /><Relationship Type="http://schemas.openxmlformats.org/officeDocument/2006/relationships/hyperlink" Target="http://portal.3gpp.org/desktopmodules/WorkItem/WorkItemDetails.aspx?workitemId=790011" TargetMode="External" Id="R21e492d475614270" /><Relationship Type="http://schemas.openxmlformats.org/officeDocument/2006/relationships/hyperlink" Target="http://www.3gpp.org/ftp/tsg_sa/WG2_Arch/TSGS2_129BIS_West_Palm_Beach/Docs/S2-1811920.zip" TargetMode="External" Id="Ra38874755ac94092" /><Relationship Type="http://schemas.openxmlformats.org/officeDocument/2006/relationships/hyperlink" Target="http://webapp.etsi.org/teldir/ListPersDetails.asp?PersId=21207" TargetMode="External" Id="R7ecb2d7b18cc4d61" /><Relationship Type="http://schemas.openxmlformats.org/officeDocument/2006/relationships/hyperlink" Target="http://portal.3gpp.org/ngppapp/CreateTdoc.aspx?mode=view&amp;contributionId=966990" TargetMode="External" Id="R6be02fa320034af2" /><Relationship Type="http://schemas.openxmlformats.org/officeDocument/2006/relationships/hyperlink" Target="http://portal.3gpp.org/desktopmodules/Release/ReleaseDetails.aspx?releaseId=191" TargetMode="External" Id="Re178544fc5094acb" /><Relationship Type="http://schemas.openxmlformats.org/officeDocument/2006/relationships/hyperlink" Target="http://portal.3gpp.org/desktopmodules/Specifications/SpecificationDetails.aspx?specificationId=3455" TargetMode="External" Id="R5232ba9e7765482f" /><Relationship Type="http://schemas.openxmlformats.org/officeDocument/2006/relationships/hyperlink" Target="http://portal.3gpp.org/desktopmodules/WorkItem/WorkItemDetails.aspx?workitemId=790011" TargetMode="External" Id="R1b7a08ceabf5458c" /><Relationship Type="http://schemas.openxmlformats.org/officeDocument/2006/relationships/hyperlink" Target="http://www.3gpp.org/ftp/tsg_sa/WG2_Arch/TSGS2_129BIS_West_Palm_Beach/Docs/S2-1811921.zip" TargetMode="External" Id="R75d04e4194754f78" /><Relationship Type="http://schemas.openxmlformats.org/officeDocument/2006/relationships/hyperlink" Target="http://webapp.etsi.org/teldir/ListPersDetails.asp?PersId=21207" TargetMode="External" Id="R595b721bd8b84956" /><Relationship Type="http://schemas.openxmlformats.org/officeDocument/2006/relationships/hyperlink" Target="http://portal.3gpp.org/ngppapp/CreateTdoc.aspx?mode=view&amp;contributionId=966258" TargetMode="External" Id="Raa6723aa2dbe472b" /><Relationship Type="http://schemas.openxmlformats.org/officeDocument/2006/relationships/hyperlink" Target="http://portal.3gpp.org/desktopmodules/Release/ReleaseDetails.aspx?releaseId=191" TargetMode="External" Id="R5746a57c263d4962" /><Relationship Type="http://schemas.openxmlformats.org/officeDocument/2006/relationships/hyperlink" Target="http://portal.3gpp.org/desktopmodules/Specifications/SpecificationDetails.aspx?specificationId=3487" TargetMode="External" Id="Raf97c9f3ac4640dd" /><Relationship Type="http://schemas.openxmlformats.org/officeDocument/2006/relationships/hyperlink" Target="http://portal.3gpp.org/desktopmodules/WorkItem/WorkItemDetails.aspx?workitemId=800028" TargetMode="External" Id="R3c54257bbba7455c" /><Relationship Type="http://schemas.openxmlformats.org/officeDocument/2006/relationships/hyperlink" Target="http://www.3gpp.org/ftp/tsg_sa/WG2_Arch/TSGS2_129BIS_West_Palm_Beach/Docs/S2-1811922.zip" TargetMode="External" Id="R06493a05ddb146d0" /><Relationship Type="http://schemas.openxmlformats.org/officeDocument/2006/relationships/hyperlink" Target="http://webapp.etsi.org/teldir/ListPersDetails.asp?PersId=21207" TargetMode="External" Id="Raf6d4478335141a3" /><Relationship Type="http://schemas.openxmlformats.org/officeDocument/2006/relationships/hyperlink" Target="http://portal.3gpp.org/ngppapp/CreateTdoc.aspx?mode=view&amp;contributionId=966263" TargetMode="External" Id="R04752cc9f8534a7e" /><Relationship Type="http://schemas.openxmlformats.org/officeDocument/2006/relationships/hyperlink" Target="http://portal.3gpp.org/desktopmodules/Release/ReleaseDetails.aspx?releaseId=191" TargetMode="External" Id="R4a2a4509ae804c9a" /><Relationship Type="http://schemas.openxmlformats.org/officeDocument/2006/relationships/hyperlink" Target="http://portal.3gpp.org/desktopmodules/Specifications/SpecificationDetails.aspx?specificationId=3487" TargetMode="External" Id="R3f50d5cad15e4935" /><Relationship Type="http://schemas.openxmlformats.org/officeDocument/2006/relationships/hyperlink" Target="http://portal.3gpp.org/desktopmodules/WorkItem/WorkItemDetails.aspx?workitemId=800028" TargetMode="External" Id="R58e25c8b29084d71" /><Relationship Type="http://schemas.openxmlformats.org/officeDocument/2006/relationships/hyperlink" Target="http://www.3gpp.org/ftp/tsg_sa/WG2_Arch/TSGS2_129BIS_West_Palm_Beach/Docs/S2-1811923.zip" TargetMode="External" Id="Ree6e3481dfc24759" /><Relationship Type="http://schemas.openxmlformats.org/officeDocument/2006/relationships/hyperlink" Target="http://webapp.etsi.org/teldir/ListPersDetails.asp?PersId=21207" TargetMode="External" Id="R2ae3a03c9efd4402" /><Relationship Type="http://schemas.openxmlformats.org/officeDocument/2006/relationships/hyperlink" Target="http://portal.3gpp.org/ngppapp/CreateTdoc.aspx?mode=view&amp;contributionId=965584" TargetMode="External" Id="R4f9e3b79288948c1" /><Relationship Type="http://schemas.openxmlformats.org/officeDocument/2006/relationships/hyperlink" Target="http://portal.3gpp.org/desktopmodules/Release/ReleaseDetails.aspx?releaseId=190" TargetMode="External" Id="Rcfe9c076bebb45d0" /><Relationship Type="http://schemas.openxmlformats.org/officeDocument/2006/relationships/hyperlink" Target="http://portal.3gpp.org/desktopmodules/Specifications/SpecificationDetails.aspx?specificationId=3144" TargetMode="External" Id="R4c5e60dd4e744525" /><Relationship Type="http://schemas.openxmlformats.org/officeDocument/2006/relationships/hyperlink" Target="http://portal.3gpp.org/desktopmodules/WorkItem/WorkItemDetails.aspx?workitemId=740005" TargetMode="External" Id="R7a02f4544cd04946" /><Relationship Type="http://schemas.openxmlformats.org/officeDocument/2006/relationships/hyperlink" Target="http://www.3gpp.org/ftp/tsg_sa/WG2_Arch/TSGS2_129BIS_West_Palm_Beach/Docs/S2-1811924.zip" TargetMode="External" Id="R3bb60faf75eb475e" /><Relationship Type="http://schemas.openxmlformats.org/officeDocument/2006/relationships/hyperlink" Target="http://webapp.etsi.org/teldir/ListPersDetails.asp?PersId=21207" TargetMode="External" Id="R5c8ae9c9db8a433a" /><Relationship Type="http://schemas.openxmlformats.org/officeDocument/2006/relationships/hyperlink" Target="http://portal.3gpp.org/ngppapp/CreateTdoc.aspx?mode=view&amp;contributionId=965585" TargetMode="External" Id="Ra84876ea6b434920" /><Relationship Type="http://schemas.openxmlformats.org/officeDocument/2006/relationships/hyperlink" Target="http://portal.3gpp.org/desktopmodules/Release/ReleaseDetails.aspx?releaseId=190" TargetMode="External" Id="R1c40365b60a0429b" /><Relationship Type="http://schemas.openxmlformats.org/officeDocument/2006/relationships/hyperlink" Target="http://portal.3gpp.org/desktopmodules/Specifications/SpecificationDetails.aspx?specificationId=3145" TargetMode="External" Id="R29c9fce4d0fd4e2e" /><Relationship Type="http://schemas.openxmlformats.org/officeDocument/2006/relationships/hyperlink" Target="http://portal.3gpp.org/desktopmodules/WorkItem/WorkItemDetails.aspx?workitemId=740005" TargetMode="External" Id="R2c6bafe32e254f8d" /><Relationship Type="http://schemas.openxmlformats.org/officeDocument/2006/relationships/hyperlink" Target="http://www.3gpp.org/ftp/tsg_sa/WG2_Arch/TSGS2_129BIS_West_Palm_Beach/Docs/S2-1811925.zip" TargetMode="External" Id="Ra4d4e9abc1b6461c" /><Relationship Type="http://schemas.openxmlformats.org/officeDocument/2006/relationships/hyperlink" Target="http://webapp.etsi.org/teldir/ListPersDetails.asp?PersId=21207" TargetMode="External" Id="R27caae1447074f2f" /><Relationship Type="http://schemas.openxmlformats.org/officeDocument/2006/relationships/hyperlink" Target="http://portal.3gpp.org/ngppapp/CreateTdoc.aspx?mode=view&amp;contributionId=966287" TargetMode="External" Id="Rb6bfe5b679bb4428" /><Relationship Type="http://schemas.openxmlformats.org/officeDocument/2006/relationships/hyperlink" Target="http://portal.3gpp.org/desktopmodules/Release/ReleaseDetails.aspx?releaseId=190" TargetMode="External" Id="R8e2b3a079806422f" /><Relationship Type="http://schemas.openxmlformats.org/officeDocument/2006/relationships/hyperlink" Target="http://portal.3gpp.org/desktopmodules/Specifications/SpecificationDetails.aspx?specificationId=3144" TargetMode="External" Id="Rb28a82b35e6c4aeb" /><Relationship Type="http://schemas.openxmlformats.org/officeDocument/2006/relationships/hyperlink" Target="http://portal.3gpp.org/desktopmodules/WorkItem/WorkItemDetails.aspx?workitemId=740005" TargetMode="External" Id="R9d247428b64b4921" /><Relationship Type="http://schemas.openxmlformats.org/officeDocument/2006/relationships/hyperlink" Target="http://www.3gpp.org/ftp/tsg_sa/WG2_Arch/TSGS2_129BIS_West_Palm_Beach/Docs/S2-1811926.zip" TargetMode="External" Id="R275f5983f4164587" /><Relationship Type="http://schemas.openxmlformats.org/officeDocument/2006/relationships/hyperlink" Target="http://webapp.etsi.org/teldir/ListPersDetails.asp?PersId=21207" TargetMode="External" Id="R7022db28e4c24690" /><Relationship Type="http://schemas.openxmlformats.org/officeDocument/2006/relationships/hyperlink" Target="http://portal.3gpp.org/ngppapp/CreateTdoc.aspx?mode=view&amp;contributionId=966288" TargetMode="External" Id="Rf1d675d1defc4480" /><Relationship Type="http://schemas.openxmlformats.org/officeDocument/2006/relationships/hyperlink" Target="http://portal.3gpp.org/desktopmodules/Release/ReleaseDetails.aspx?releaseId=190" TargetMode="External" Id="R390dd56a4d7f40b0" /><Relationship Type="http://schemas.openxmlformats.org/officeDocument/2006/relationships/hyperlink" Target="http://portal.3gpp.org/desktopmodules/Specifications/SpecificationDetails.aspx?specificationId=3145" TargetMode="External" Id="R6375775442c347c4" /><Relationship Type="http://schemas.openxmlformats.org/officeDocument/2006/relationships/hyperlink" Target="http://portal.3gpp.org/desktopmodules/WorkItem/WorkItemDetails.aspx?workitemId=740005" TargetMode="External" Id="R9c58984a8b6649b5" /><Relationship Type="http://schemas.openxmlformats.org/officeDocument/2006/relationships/hyperlink" Target="http://www.3gpp.org/ftp/tsg_sa/WG2_Arch/TSGS2_129BIS_West_Palm_Beach/Docs/S2-1811927.zip" TargetMode="External" Id="Rb12dd9d8259d4bb9" /><Relationship Type="http://schemas.openxmlformats.org/officeDocument/2006/relationships/hyperlink" Target="http://webapp.etsi.org/teldir/ListPersDetails.asp?PersId=21207" TargetMode="External" Id="R295e2a8dc6364aee" /><Relationship Type="http://schemas.openxmlformats.org/officeDocument/2006/relationships/hyperlink" Target="http://portal.3gpp.org/desktopmodules/Release/ReleaseDetails.aspx?releaseId=190" TargetMode="External" Id="Rbe717926479c4a83" /><Relationship Type="http://schemas.openxmlformats.org/officeDocument/2006/relationships/hyperlink" Target="http://www.3gpp.org/ftp/tsg_sa/WG2_Arch/TSGS2_129BIS_West_Palm_Beach/Docs/S2-1811928.zip" TargetMode="External" Id="R06c4eca0614b43e6" /><Relationship Type="http://schemas.openxmlformats.org/officeDocument/2006/relationships/hyperlink" Target="http://webapp.etsi.org/teldir/ListPersDetails.asp?PersId=57197" TargetMode="External" Id="R05658253b009487d" /><Relationship Type="http://schemas.openxmlformats.org/officeDocument/2006/relationships/hyperlink" Target="http://portal.3gpp.org/ngppapp/CreateTdoc.aspx?mode=view&amp;contributionId=966210" TargetMode="External" Id="R01c5217c48084a3a" /><Relationship Type="http://schemas.openxmlformats.org/officeDocument/2006/relationships/hyperlink" Target="http://portal.3gpp.org/desktopmodules/Release/ReleaseDetails.aspx?releaseId=190" TargetMode="External" Id="Rc01dabc19f9049c3" /><Relationship Type="http://schemas.openxmlformats.org/officeDocument/2006/relationships/hyperlink" Target="http://www.3gpp.org/ftp/tsg_sa/WG2_Arch/TSGS2_129BIS_West_Palm_Beach/Docs/S2-1811929.zip" TargetMode="External" Id="R08ab20850cc14b02" /><Relationship Type="http://schemas.openxmlformats.org/officeDocument/2006/relationships/hyperlink" Target="http://webapp.etsi.org/teldir/ListPersDetails.asp?PersId=57197" TargetMode="External" Id="R6abdcbe6a6a3409e" /><Relationship Type="http://schemas.openxmlformats.org/officeDocument/2006/relationships/hyperlink" Target="http://portal.3gpp.org/ngppapp/CreateTdoc.aspx?mode=view&amp;contributionId=966213" TargetMode="External" Id="Rda11fb0b18404dbd" /><Relationship Type="http://schemas.openxmlformats.org/officeDocument/2006/relationships/hyperlink" Target="http://portal.3gpp.org/desktopmodules/Release/ReleaseDetails.aspx?releaseId=190" TargetMode="External" Id="Rb57fc8fb8b3549e1" /><Relationship Type="http://schemas.openxmlformats.org/officeDocument/2006/relationships/hyperlink" Target="http://portal.3gpp.org/desktopmodules/Specifications/SpecificationDetails.aspx?specificationId=3144" TargetMode="External" Id="R8d042f4e762144f7" /><Relationship Type="http://schemas.openxmlformats.org/officeDocument/2006/relationships/hyperlink" Target="http://portal.3gpp.org/desktopmodules/WorkItem/WorkItemDetails.aspx?workitemId=740005" TargetMode="External" Id="Re2a3131edd7643c9" /><Relationship Type="http://schemas.openxmlformats.org/officeDocument/2006/relationships/hyperlink" Target="http://www.3gpp.org/ftp/tsg_sa/WG2_Arch/TSGS2_129BIS_West_Palm_Beach/Docs/S2-1811930.zip" TargetMode="External" Id="Rda937c8f75ca4819" /><Relationship Type="http://schemas.openxmlformats.org/officeDocument/2006/relationships/hyperlink" Target="http://webapp.etsi.org/teldir/ListPersDetails.asp?PersId=57197" TargetMode="External" Id="R399737b8f22e4558" /><Relationship Type="http://schemas.openxmlformats.org/officeDocument/2006/relationships/hyperlink" Target="http://portal.3gpp.org/ngppapp/CreateTdoc.aspx?mode=view&amp;contributionId=944590" TargetMode="External" Id="R9416b7ce60aa4498" /><Relationship Type="http://schemas.openxmlformats.org/officeDocument/2006/relationships/hyperlink" Target="http://portal.3gpp.org/ngppapp/CreateTdoc.aspx?mode=view&amp;contributionId=966217" TargetMode="External" Id="Re8b80da6366b4707" /><Relationship Type="http://schemas.openxmlformats.org/officeDocument/2006/relationships/hyperlink" Target="http://portal.3gpp.org/desktopmodules/Release/ReleaseDetails.aspx?releaseId=190" TargetMode="External" Id="Re983b43aee524c74" /><Relationship Type="http://schemas.openxmlformats.org/officeDocument/2006/relationships/hyperlink" Target="http://portal.3gpp.org/desktopmodules/Specifications/SpecificationDetails.aspx?specificationId=3144" TargetMode="External" Id="R74029061794a4013" /><Relationship Type="http://schemas.openxmlformats.org/officeDocument/2006/relationships/hyperlink" Target="http://portal.3gpp.org/desktopmodules/WorkItem/WorkItemDetails.aspx?workitemId=740005" TargetMode="External" Id="R46e82f7c3b804eb4" /><Relationship Type="http://schemas.openxmlformats.org/officeDocument/2006/relationships/hyperlink" Target="http://www.3gpp.org/ftp/tsg_sa/WG2_Arch/TSGS2_129BIS_West_Palm_Beach/Docs/S2-1811931.zip" TargetMode="External" Id="R8190c474bf144045" /><Relationship Type="http://schemas.openxmlformats.org/officeDocument/2006/relationships/hyperlink" Target="http://webapp.etsi.org/teldir/ListPersDetails.asp?PersId=57197" TargetMode="External" Id="Rae3e4ecaf73248ad" /><Relationship Type="http://schemas.openxmlformats.org/officeDocument/2006/relationships/hyperlink" Target="http://portal.3gpp.org/ngppapp/CreateTdoc.aspx?mode=view&amp;contributionId=944603" TargetMode="External" Id="Rfd16c738b0144c51" /><Relationship Type="http://schemas.openxmlformats.org/officeDocument/2006/relationships/hyperlink" Target="http://portal.3gpp.org/desktopmodules/Release/ReleaseDetails.aspx?releaseId=191" TargetMode="External" Id="Re39be1e872664f51" /><Relationship Type="http://schemas.openxmlformats.org/officeDocument/2006/relationships/hyperlink" Target="http://portal.3gpp.org/desktopmodules/Specifications/SpecificationDetails.aspx?specificationId=3244" TargetMode="External" Id="R4896a68e37ea4f3e" /><Relationship Type="http://schemas.openxmlformats.org/officeDocument/2006/relationships/hyperlink" Target="http://portal.3gpp.org/desktopmodules/WorkItem/WorkItemDetails.aspx?workitemId=760043" TargetMode="External" Id="R472163e0a29c469a" /><Relationship Type="http://schemas.openxmlformats.org/officeDocument/2006/relationships/hyperlink" Target="http://www.3gpp.org/ftp/tsg_sa/WG2_Arch/TSGS2_129BIS_West_Palm_Beach/Docs/S2-1811932.zip" TargetMode="External" Id="Re6613a782f2247df" /><Relationship Type="http://schemas.openxmlformats.org/officeDocument/2006/relationships/hyperlink" Target="http://webapp.etsi.org/teldir/ListPersDetails.asp?PersId=57197" TargetMode="External" Id="Rd2126704b1874dbc" /><Relationship Type="http://schemas.openxmlformats.org/officeDocument/2006/relationships/hyperlink" Target="http://portal.3gpp.org/ngppapp/CreateTdoc.aspx?mode=view&amp;contributionId=926177" TargetMode="External" Id="R7db5e4cf186c4cd8" /><Relationship Type="http://schemas.openxmlformats.org/officeDocument/2006/relationships/hyperlink" Target="http://portal.3gpp.org/desktopmodules/Release/ReleaseDetails.aspx?releaseId=191" TargetMode="External" Id="R65653e730e924e2b" /><Relationship Type="http://schemas.openxmlformats.org/officeDocument/2006/relationships/hyperlink" Target="http://portal.3gpp.org/desktopmodules/Specifications/SpecificationDetails.aspx?specificationId=3335" TargetMode="External" Id="Rcf6f29b812854676" /><Relationship Type="http://schemas.openxmlformats.org/officeDocument/2006/relationships/hyperlink" Target="http://portal.3gpp.org/desktopmodules/WorkItem/WorkItemDetails.aspx?workitemId=770038" TargetMode="External" Id="R26466d0d97344074" /><Relationship Type="http://schemas.openxmlformats.org/officeDocument/2006/relationships/hyperlink" Target="http://www.3gpp.org/ftp/tsg_sa/WG2_Arch/TSGS2_129BIS_West_Palm_Beach/Docs/S2-1811933.zip" TargetMode="External" Id="R64b9d4a4dca54c5f" /><Relationship Type="http://schemas.openxmlformats.org/officeDocument/2006/relationships/hyperlink" Target="http://webapp.etsi.org/teldir/ListPersDetails.asp?PersId=68465" TargetMode="External" Id="R7395153651294d6b" /><Relationship Type="http://schemas.openxmlformats.org/officeDocument/2006/relationships/hyperlink" Target="http://portal.3gpp.org/ngppapp/CreateTdoc.aspx?mode=view&amp;contributionId=966182" TargetMode="External" Id="R22f398973a1449e7" /><Relationship Type="http://schemas.openxmlformats.org/officeDocument/2006/relationships/hyperlink" Target="http://portal.3gpp.org/desktopmodules/Release/ReleaseDetails.aspx?releaseId=191" TargetMode="External" Id="Racfdd9b7fbb749f5" /><Relationship Type="http://schemas.openxmlformats.org/officeDocument/2006/relationships/hyperlink" Target="http://portal.3gpp.org/desktopmodules/Specifications/SpecificationDetails.aspx?specificationId=3409" TargetMode="External" Id="R56ed010e34484304" /><Relationship Type="http://schemas.openxmlformats.org/officeDocument/2006/relationships/hyperlink" Target="http://portal.3gpp.org/desktopmodules/WorkItem/WorkItemDetails.aspx?workitemId=780028" TargetMode="External" Id="R9c966396838e447b" /><Relationship Type="http://schemas.openxmlformats.org/officeDocument/2006/relationships/hyperlink" Target="http://www.3gpp.org/ftp/tsg_sa/WG2_Arch/TSGS2_129BIS_West_Palm_Beach/Docs/S2-1811934.zip" TargetMode="External" Id="Rc96585f224e04dcc" /><Relationship Type="http://schemas.openxmlformats.org/officeDocument/2006/relationships/hyperlink" Target="http://webapp.etsi.org/teldir/ListPersDetails.asp?PersId=21207" TargetMode="External" Id="R1428e1e41f524922" /><Relationship Type="http://schemas.openxmlformats.org/officeDocument/2006/relationships/hyperlink" Target="http://portal.3gpp.org/ngppapp/CreateTdoc.aspx?mode=view&amp;contributionId=965573" TargetMode="External" Id="R83feccfe02e844a8" /><Relationship Type="http://schemas.openxmlformats.org/officeDocument/2006/relationships/hyperlink" Target="http://portal.3gpp.org/desktopmodules/Release/ReleaseDetails.aspx?releaseId=190" TargetMode="External" Id="R6303e4fb71ff40ac" /><Relationship Type="http://schemas.openxmlformats.org/officeDocument/2006/relationships/hyperlink" Target="http://portal.3gpp.org/desktopmodules/Specifications/SpecificationDetails.aspx?specificationId=3145" TargetMode="External" Id="R99e242a542e54fb3" /><Relationship Type="http://schemas.openxmlformats.org/officeDocument/2006/relationships/hyperlink" Target="http://portal.3gpp.org/desktopmodules/WorkItem/WorkItemDetails.aspx?workitemId=740005" TargetMode="External" Id="Re25edaa9a874474a" /><Relationship Type="http://schemas.openxmlformats.org/officeDocument/2006/relationships/hyperlink" Target="http://www.3gpp.org/ftp/tsg_sa/WG2_Arch/TSGS2_129BIS_West_Palm_Beach/Docs/S2-1811935.zip" TargetMode="External" Id="R2cc7a307d6fb4ab8" /><Relationship Type="http://schemas.openxmlformats.org/officeDocument/2006/relationships/hyperlink" Target="http://webapp.etsi.org/teldir/ListPersDetails.asp?PersId=21207" TargetMode="External" Id="Rec8e9283b1ea4082" /><Relationship Type="http://schemas.openxmlformats.org/officeDocument/2006/relationships/hyperlink" Target="http://portal.3gpp.org/ngppapp/CreateTdoc.aspx?mode=view&amp;contributionId=965582" TargetMode="External" Id="Rbf360b6783ff4cc4" /><Relationship Type="http://schemas.openxmlformats.org/officeDocument/2006/relationships/hyperlink" Target="http://portal.3gpp.org/desktopmodules/Release/ReleaseDetails.aspx?releaseId=190" TargetMode="External" Id="R113ca7cca4f34c34" /><Relationship Type="http://schemas.openxmlformats.org/officeDocument/2006/relationships/hyperlink" Target="http://portal.3gpp.org/desktopmodules/Specifications/SpecificationDetails.aspx?specificationId=3144" TargetMode="External" Id="R51d226995bcb4a66" /><Relationship Type="http://schemas.openxmlformats.org/officeDocument/2006/relationships/hyperlink" Target="http://portal.3gpp.org/desktopmodules/WorkItem/WorkItemDetails.aspx?workitemId=740005" TargetMode="External" Id="Rd0d1c3c9d2624cd6" /><Relationship Type="http://schemas.openxmlformats.org/officeDocument/2006/relationships/hyperlink" Target="http://www.3gpp.org/ftp/tsg_sa/WG2_Arch/TSGS2_129BIS_West_Palm_Beach/Docs/S2-1811936.zip" TargetMode="External" Id="R6b5c86b3d5a44ce5" /><Relationship Type="http://schemas.openxmlformats.org/officeDocument/2006/relationships/hyperlink" Target="http://webapp.etsi.org/teldir/ListPersDetails.asp?PersId=21207" TargetMode="External" Id="R073b50d2b18e4914" /><Relationship Type="http://schemas.openxmlformats.org/officeDocument/2006/relationships/hyperlink" Target="http://portal.3gpp.org/ngppapp/CreateTdoc.aspx?mode=view&amp;contributionId=947913" TargetMode="External" Id="R124470d4c8924335" /><Relationship Type="http://schemas.openxmlformats.org/officeDocument/2006/relationships/hyperlink" Target="http://portal.3gpp.org/ngppapp/CreateTdoc.aspx?mode=view&amp;contributionId=965581" TargetMode="External" Id="R49013a9b7efa4b77" /><Relationship Type="http://schemas.openxmlformats.org/officeDocument/2006/relationships/hyperlink" Target="http://portal.3gpp.org/desktopmodules/Release/ReleaseDetails.aspx?releaseId=190" TargetMode="External" Id="Ra95962d0726a46e4" /><Relationship Type="http://schemas.openxmlformats.org/officeDocument/2006/relationships/hyperlink" Target="http://portal.3gpp.org/desktopmodules/Specifications/SpecificationDetails.aspx?specificationId=3334" TargetMode="External" Id="R4e5492f4de6540b0" /><Relationship Type="http://schemas.openxmlformats.org/officeDocument/2006/relationships/hyperlink" Target="http://portal.3gpp.org/desktopmodules/WorkItem/WorkItemDetails.aspx?workitemId=740005" TargetMode="External" Id="R7919f2f0b0ba4085" /><Relationship Type="http://schemas.openxmlformats.org/officeDocument/2006/relationships/hyperlink" Target="http://www.3gpp.org/ftp/tsg_sa/WG2_Arch/TSGS2_129BIS_West_Palm_Beach/Docs/S2-1811937.zip" TargetMode="External" Id="Rcfd698c4fb324f1c" /><Relationship Type="http://schemas.openxmlformats.org/officeDocument/2006/relationships/hyperlink" Target="http://webapp.etsi.org/teldir/ListPersDetails.asp?PersId=21207" TargetMode="External" Id="Rf4c4f15361b744aa" /><Relationship Type="http://schemas.openxmlformats.org/officeDocument/2006/relationships/hyperlink" Target="http://portal.3gpp.org/ngppapp/CreateTdoc.aspx?mode=view&amp;contributionId=966763" TargetMode="External" Id="Re67962f0cdbf439d" /><Relationship Type="http://schemas.openxmlformats.org/officeDocument/2006/relationships/hyperlink" Target="http://portal.3gpp.org/desktopmodules/Release/ReleaseDetails.aspx?releaseId=190" TargetMode="External" Id="Rc2904c83bd754084" /><Relationship Type="http://schemas.openxmlformats.org/officeDocument/2006/relationships/hyperlink" Target="http://portal.3gpp.org/desktopmodules/Specifications/SpecificationDetails.aspx?specificationId=3334" TargetMode="External" Id="R84800f796c144fbd" /><Relationship Type="http://schemas.openxmlformats.org/officeDocument/2006/relationships/hyperlink" Target="http://portal.3gpp.org/desktopmodules/WorkItem/WorkItemDetails.aspx?workitemId=740005" TargetMode="External" Id="R025630aa39d64e6f" /><Relationship Type="http://schemas.openxmlformats.org/officeDocument/2006/relationships/hyperlink" Target="http://www.3gpp.org/ftp/tsg_sa/WG2_Arch/TSGS2_129BIS_West_Palm_Beach/Docs/S2-1811938.zip" TargetMode="External" Id="R3960e491c79c411c" /><Relationship Type="http://schemas.openxmlformats.org/officeDocument/2006/relationships/hyperlink" Target="http://webapp.etsi.org/teldir/ListPersDetails.asp?PersId=21207" TargetMode="External" Id="R1415304a74ee4dc3" /><Relationship Type="http://schemas.openxmlformats.org/officeDocument/2006/relationships/hyperlink" Target="http://portal.3gpp.org/ngppapp/CreateTdoc.aspx?mode=view&amp;contributionId=949075" TargetMode="External" Id="R073b7af00a634c46" /><Relationship Type="http://schemas.openxmlformats.org/officeDocument/2006/relationships/hyperlink" Target="http://portal.3gpp.org/ngppapp/CreateTdoc.aspx?mode=view&amp;contributionId=966767" TargetMode="External" Id="R13cfc190b3d947d8" /><Relationship Type="http://schemas.openxmlformats.org/officeDocument/2006/relationships/hyperlink" Target="http://portal.3gpp.org/desktopmodules/Release/ReleaseDetails.aspx?releaseId=190" TargetMode="External" Id="Rf3c5af582429493e" /><Relationship Type="http://schemas.openxmlformats.org/officeDocument/2006/relationships/hyperlink" Target="http://portal.3gpp.org/desktopmodules/Specifications/SpecificationDetails.aspx?specificationId=3334" TargetMode="External" Id="R255411d53cc54a5b" /><Relationship Type="http://schemas.openxmlformats.org/officeDocument/2006/relationships/hyperlink" Target="http://portal.3gpp.org/desktopmodules/WorkItem/WorkItemDetails.aspx?workitemId=740005" TargetMode="External" Id="R00a6e0184a824fc5" /><Relationship Type="http://schemas.openxmlformats.org/officeDocument/2006/relationships/hyperlink" Target="http://www.3gpp.org/ftp/tsg_sa/WG2_Arch/TSGS2_129BIS_West_Palm_Beach/Docs/S2-1811939.zip" TargetMode="External" Id="Rb800c338c75e48e2" /><Relationship Type="http://schemas.openxmlformats.org/officeDocument/2006/relationships/hyperlink" Target="http://webapp.etsi.org/teldir/ListPersDetails.asp?PersId=21207" TargetMode="External" Id="R94d61c77dd6b463f" /><Relationship Type="http://schemas.openxmlformats.org/officeDocument/2006/relationships/hyperlink" Target="http://portal.3gpp.org/ngppapp/CreateTdoc.aspx?mode=view&amp;contributionId=965499" TargetMode="External" Id="R91f3ce542a644d48" /><Relationship Type="http://schemas.openxmlformats.org/officeDocument/2006/relationships/hyperlink" Target="http://portal.3gpp.org/desktopmodules/Release/ReleaseDetails.aspx?releaseId=191" TargetMode="External" Id="R9de05b4336804c43" /><Relationship Type="http://schemas.openxmlformats.org/officeDocument/2006/relationships/hyperlink" Target="http://portal.3gpp.org/desktopmodules/Specifications/SpecificationDetails.aspx?specificationId=3252" TargetMode="External" Id="Re26bb30bd9b94dbf" /><Relationship Type="http://schemas.openxmlformats.org/officeDocument/2006/relationships/hyperlink" Target="http://portal.3gpp.org/desktopmodules/WorkItem/WorkItemDetails.aspx?workitemId=760047" TargetMode="External" Id="Re66555b57ecd478e" /><Relationship Type="http://schemas.openxmlformats.org/officeDocument/2006/relationships/hyperlink" Target="http://www.3gpp.org/ftp/tsg_sa/WG2_Arch/TSGS2_129BIS_West_Palm_Beach/Docs/S2-1811940.zip" TargetMode="External" Id="Rc4dc33680f7c4620" /><Relationship Type="http://schemas.openxmlformats.org/officeDocument/2006/relationships/hyperlink" Target="http://webapp.etsi.org/teldir/ListPersDetails.asp?PersId=21207" TargetMode="External" Id="R3eb286b974c4428c" /><Relationship Type="http://schemas.openxmlformats.org/officeDocument/2006/relationships/hyperlink" Target="http://portal.3gpp.org/desktopmodules/Release/ReleaseDetails.aspx?releaseId=191" TargetMode="External" Id="Rc748fee7b25344e7" /><Relationship Type="http://schemas.openxmlformats.org/officeDocument/2006/relationships/hyperlink" Target="http://portal.3gpp.org/desktopmodules/Specifications/SpecificationDetails.aspx?specificationId=3252" TargetMode="External" Id="R7eaa784b7bf048f4" /><Relationship Type="http://schemas.openxmlformats.org/officeDocument/2006/relationships/hyperlink" Target="http://portal.3gpp.org/desktopmodules/WorkItem/WorkItemDetails.aspx?workitemId=760047" TargetMode="External" Id="R7c57f7de090d41c2" /><Relationship Type="http://schemas.openxmlformats.org/officeDocument/2006/relationships/hyperlink" Target="http://www.3gpp.org/ftp/tsg_sa/WG2_Arch/TSGS2_129BIS_West_Palm_Beach/Docs/S2-1811941.zip" TargetMode="External" Id="R5e930ac95a794abb" /><Relationship Type="http://schemas.openxmlformats.org/officeDocument/2006/relationships/hyperlink" Target="http://webapp.etsi.org/teldir/ListPersDetails.asp?PersId=21207" TargetMode="External" Id="R030077fae5004454" /><Relationship Type="http://schemas.openxmlformats.org/officeDocument/2006/relationships/hyperlink" Target="http://portal.3gpp.org/ngppapp/CreateTdoc.aspx?mode=view&amp;contributionId=965506" TargetMode="External" Id="Rd9086ded3e5b4b20" /><Relationship Type="http://schemas.openxmlformats.org/officeDocument/2006/relationships/hyperlink" Target="http://portal.3gpp.org/desktopmodules/Release/ReleaseDetails.aspx?releaseId=191" TargetMode="External" Id="R0f4ac229d0724650" /><Relationship Type="http://schemas.openxmlformats.org/officeDocument/2006/relationships/hyperlink" Target="http://portal.3gpp.org/desktopmodules/Specifications/SpecificationDetails.aspx?specificationId=3252" TargetMode="External" Id="R3396db99cc494a4a" /><Relationship Type="http://schemas.openxmlformats.org/officeDocument/2006/relationships/hyperlink" Target="http://portal.3gpp.org/desktopmodules/WorkItem/WorkItemDetails.aspx?workitemId=760047" TargetMode="External" Id="R12092f85fa8a431f" /><Relationship Type="http://schemas.openxmlformats.org/officeDocument/2006/relationships/hyperlink" Target="http://www.3gpp.org/ftp/tsg_sa/WG2_Arch/TSGS2_129BIS_West_Palm_Beach/Docs/S2-1811942.zip" TargetMode="External" Id="R5895fa707535491b" /><Relationship Type="http://schemas.openxmlformats.org/officeDocument/2006/relationships/hyperlink" Target="http://webapp.etsi.org/teldir/ListPersDetails.asp?PersId=21207" TargetMode="External" Id="R5c918fb2356d4345" /><Relationship Type="http://schemas.openxmlformats.org/officeDocument/2006/relationships/hyperlink" Target="http://portal.3gpp.org/desktopmodules/Release/ReleaseDetails.aspx?releaseId=191" TargetMode="External" Id="R3114b7988af64826" /><Relationship Type="http://schemas.openxmlformats.org/officeDocument/2006/relationships/hyperlink" Target="http://portal.3gpp.org/desktopmodules/Specifications/SpecificationDetails.aspx?specificationId=3252" TargetMode="External" Id="Rb40f5885af2c4b73" /><Relationship Type="http://schemas.openxmlformats.org/officeDocument/2006/relationships/hyperlink" Target="http://portal.3gpp.org/desktopmodules/WorkItem/WorkItemDetails.aspx?workitemId=760047" TargetMode="External" Id="Re3405b5fdaeb4859" /><Relationship Type="http://schemas.openxmlformats.org/officeDocument/2006/relationships/hyperlink" Target="http://www.3gpp.org/ftp/tsg_sa/WG2_Arch/TSGS2_129BIS_West_Palm_Beach/Docs/S2-1811943.zip" TargetMode="External" Id="R1197c8b4e31a41de" /><Relationship Type="http://schemas.openxmlformats.org/officeDocument/2006/relationships/hyperlink" Target="http://webapp.etsi.org/teldir/ListPersDetails.asp?PersId=21207" TargetMode="External" Id="R2d0c0fcb724e4baf" /><Relationship Type="http://schemas.openxmlformats.org/officeDocument/2006/relationships/hyperlink" Target="http://portal.3gpp.org/ngppapp/CreateTdoc.aspx?mode=view&amp;contributionId=966330" TargetMode="External" Id="R44ac8e8a9d6f4c9c" /><Relationship Type="http://schemas.openxmlformats.org/officeDocument/2006/relationships/hyperlink" Target="http://portal.3gpp.org/desktopmodules/Release/ReleaseDetails.aspx?releaseId=191" TargetMode="External" Id="R8383bf1a84ff4f63" /><Relationship Type="http://schemas.openxmlformats.org/officeDocument/2006/relationships/hyperlink" Target="http://portal.3gpp.org/desktopmodules/Specifications/SpecificationDetails.aspx?specificationId=3252" TargetMode="External" Id="Rae076844b3bd4ceb" /><Relationship Type="http://schemas.openxmlformats.org/officeDocument/2006/relationships/hyperlink" Target="http://portal.3gpp.org/desktopmodules/WorkItem/WorkItemDetails.aspx?workitemId=760047" TargetMode="External" Id="R04905e8a53ee4381" /><Relationship Type="http://schemas.openxmlformats.org/officeDocument/2006/relationships/hyperlink" Target="http://www.3gpp.org/ftp/tsg_sa/WG2_Arch/TSGS2_129BIS_West_Palm_Beach/Docs/S2-1811944.zip" TargetMode="External" Id="Rde06dd00e07e4b4c" /><Relationship Type="http://schemas.openxmlformats.org/officeDocument/2006/relationships/hyperlink" Target="http://webapp.etsi.org/teldir/ListPersDetails.asp?PersId=57197" TargetMode="External" Id="Rde1f2455ab964f19" /><Relationship Type="http://schemas.openxmlformats.org/officeDocument/2006/relationships/hyperlink" Target="http://portal.3gpp.org/desktopmodules/Release/ReleaseDetails.aspx?releaseId=191" TargetMode="External" Id="R2fa1ac8496234780" /><Relationship Type="http://schemas.openxmlformats.org/officeDocument/2006/relationships/hyperlink" Target="http://portal.3gpp.org/desktopmodules/Specifications/SpecificationDetails.aspx?specificationId=3453" TargetMode="External" Id="R422140986f444a3e" /><Relationship Type="http://schemas.openxmlformats.org/officeDocument/2006/relationships/hyperlink" Target="http://portal.3gpp.org/desktopmodules/WorkItem/WorkItemDetails.aspx?workitemId=790008" TargetMode="External" Id="R2aea14e4c45b4435" /><Relationship Type="http://schemas.openxmlformats.org/officeDocument/2006/relationships/hyperlink" Target="http://www.3gpp.org/ftp/tsg_sa/WG2_Arch/TSGS2_129BIS_West_Palm_Beach/Docs/S2-1811945.zip" TargetMode="External" Id="R76ce57ad36ff4e4d" /><Relationship Type="http://schemas.openxmlformats.org/officeDocument/2006/relationships/hyperlink" Target="http://webapp.etsi.org/teldir/ListPersDetails.asp?PersId=21207" TargetMode="External" Id="Rfcff1bc8956046df" /><Relationship Type="http://schemas.openxmlformats.org/officeDocument/2006/relationships/hyperlink" Target="http://portal.3gpp.org/ngppapp/CreateTdoc.aspx?mode=view&amp;contributionId=944778" TargetMode="External" Id="R130a0c7c431a49f9" /><Relationship Type="http://schemas.openxmlformats.org/officeDocument/2006/relationships/hyperlink" Target="http://portal.3gpp.org/desktopmodules/Release/ReleaseDetails.aspx?releaseId=191" TargetMode="External" Id="R8bd2ea224b44411d" /><Relationship Type="http://schemas.openxmlformats.org/officeDocument/2006/relationships/hyperlink" Target="http://portal.3gpp.org/desktopmodules/Specifications/SpecificationDetails.aspx?specificationId=3335" TargetMode="External" Id="R0c155596934b459a" /><Relationship Type="http://schemas.openxmlformats.org/officeDocument/2006/relationships/hyperlink" Target="http://portal.3gpp.org/desktopmodules/WorkItem/WorkItemDetails.aspx?workitemId=770038" TargetMode="External" Id="R1653de2c20d64035" /><Relationship Type="http://schemas.openxmlformats.org/officeDocument/2006/relationships/hyperlink" Target="http://www.3gpp.org/ftp/tsg_sa/WG2_Arch/TSGS2_129BIS_West_Palm_Beach/Docs/S2-1811946.zip" TargetMode="External" Id="Rebea1e2504374ccf" /><Relationship Type="http://schemas.openxmlformats.org/officeDocument/2006/relationships/hyperlink" Target="http://webapp.etsi.org/teldir/ListPersDetails.asp?PersId=21207" TargetMode="External" Id="R92bb1d2941cd4d05" /><Relationship Type="http://schemas.openxmlformats.org/officeDocument/2006/relationships/hyperlink" Target="http://portal.3gpp.org/desktopmodules/Release/ReleaseDetails.aspx?releaseId=191" TargetMode="External" Id="R295b62a6b3ea4404" /><Relationship Type="http://schemas.openxmlformats.org/officeDocument/2006/relationships/hyperlink" Target="http://portal.3gpp.org/desktopmodules/Specifications/SpecificationDetails.aspx?specificationId=3335" TargetMode="External" Id="R49af4d5e6e8b4d7a" /><Relationship Type="http://schemas.openxmlformats.org/officeDocument/2006/relationships/hyperlink" Target="http://portal.3gpp.org/desktopmodules/WorkItem/WorkItemDetails.aspx?workitemId=770038" TargetMode="External" Id="R67e675e7f7014685" /><Relationship Type="http://schemas.openxmlformats.org/officeDocument/2006/relationships/hyperlink" Target="http://www.3gpp.org/ftp/tsg_sa/WG2_Arch/TSGS2_129BIS_West_Palm_Beach/Docs/S2-1811947.zip" TargetMode="External" Id="R0be2dcaf9e594cf9" /><Relationship Type="http://schemas.openxmlformats.org/officeDocument/2006/relationships/hyperlink" Target="http://webapp.etsi.org/teldir/ListPersDetails.asp?PersId=21207" TargetMode="External" Id="R68f4f78a3d704eb4" /><Relationship Type="http://schemas.openxmlformats.org/officeDocument/2006/relationships/hyperlink" Target="http://portal.3gpp.org/ngppapp/CreateTdoc.aspx?mode=view&amp;contributionId=948313" TargetMode="External" Id="R11f5e48ee0c343ff" /><Relationship Type="http://schemas.openxmlformats.org/officeDocument/2006/relationships/hyperlink" Target="http://portal.3gpp.org/ngppapp/CreateTdoc.aspx?mode=view&amp;contributionId=967016" TargetMode="External" Id="R3e00f42355e4453f" /><Relationship Type="http://schemas.openxmlformats.org/officeDocument/2006/relationships/hyperlink" Target="http://portal.3gpp.org/desktopmodules/Release/ReleaseDetails.aspx?releaseId=191" TargetMode="External" Id="Rda5aee96f6214633" /><Relationship Type="http://schemas.openxmlformats.org/officeDocument/2006/relationships/hyperlink" Target="http://portal.3gpp.org/desktopmodules/Specifications/SpecificationDetails.aspx?specificationId=3335" TargetMode="External" Id="R7b8c1ecebdf54cb4" /><Relationship Type="http://schemas.openxmlformats.org/officeDocument/2006/relationships/hyperlink" Target="http://portal.3gpp.org/desktopmodules/WorkItem/WorkItemDetails.aspx?workitemId=770038" TargetMode="External" Id="Rfd3de1a7b5bc4b7d" /><Relationship Type="http://schemas.openxmlformats.org/officeDocument/2006/relationships/hyperlink" Target="http://www.3gpp.org/ftp/tsg_sa/WG2_Arch/TSGS2_129BIS_West_Palm_Beach/Docs/S2-1811948.zip" TargetMode="External" Id="R0bb9a39e72c743a7" /><Relationship Type="http://schemas.openxmlformats.org/officeDocument/2006/relationships/hyperlink" Target="http://webapp.etsi.org/teldir/ListPersDetails.asp?PersId=21207" TargetMode="External" Id="Rfca638cc6bcf44c9" /><Relationship Type="http://schemas.openxmlformats.org/officeDocument/2006/relationships/hyperlink" Target="http://portal.3gpp.org/ngppapp/CreateTdoc.aspx?mode=view&amp;contributionId=966139" TargetMode="External" Id="R655a572161284c01" /><Relationship Type="http://schemas.openxmlformats.org/officeDocument/2006/relationships/hyperlink" Target="http://portal.3gpp.org/desktopmodules/Release/ReleaseDetails.aspx?releaseId=190" TargetMode="External" Id="R1514e82443ec495c" /><Relationship Type="http://schemas.openxmlformats.org/officeDocument/2006/relationships/hyperlink" Target="http://portal.3gpp.org/desktopmodules/Specifications/SpecificationDetails.aspx?specificationId=862" TargetMode="External" Id="R511862f1b6c54313" /><Relationship Type="http://schemas.openxmlformats.org/officeDocument/2006/relationships/hyperlink" Target="http://portal.3gpp.org/desktopmodules/WorkItem/WorkItemDetails.aspx?workitemId=730359" TargetMode="External" Id="R73a7f36e9a594e7c" /><Relationship Type="http://schemas.openxmlformats.org/officeDocument/2006/relationships/hyperlink" Target="http://www.3gpp.org/ftp/tsg_sa/WG2_Arch/TSGS2_129BIS_West_Palm_Beach/Docs/S2-1811949.zip" TargetMode="External" Id="Rec43976dedc04121" /><Relationship Type="http://schemas.openxmlformats.org/officeDocument/2006/relationships/hyperlink" Target="http://webapp.etsi.org/teldir/ListPersDetails.asp?PersId=21207" TargetMode="External" Id="R46c2b09c8d1d465f" /><Relationship Type="http://schemas.openxmlformats.org/officeDocument/2006/relationships/hyperlink" Target="http://portal.3gpp.org/ngppapp/CreateTdoc.aspx?mode=view&amp;contributionId=966140" TargetMode="External" Id="R6ff87b0ab4f94044" /><Relationship Type="http://schemas.openxmlformats.org/officeDocument/2006/relationships/hyperlink" Target="http://portal.3gpp.org/desktopmodules/Release/ReleaseDetails.aspx?releaseId=191" TargetMode="External" Id="R43303a0229714ab5" /><Relationship Type="http://schemas.openxmlformats.org/officeDocument/2006/relationships/hyperlink" Target="http://portal.3gpp.org/desktopmodules/Specifications/SpecificationDetails.aspx?specificationId=862" TargetMode="External" Id="Re9655dce39684ef9" /><Relationship Type="http://schemas.openxmlformats.org/officeDocument/2006/relationships/hyperlink" Target="http://portal.3gpp.org/desktopmodules/WorkItem/WorkItemDetails.aspx?workitemId=730359" TargetMode="External" Id="Rf4c74704925e46bb" /><Relationship Type="http://schemas.openxmlformats.org/officeDocument/2006/relationships/hyperlink" Target="http://www.3gpp.org/ftp/tsg_sa/WG2_Arch/TSGS2_129BIS_West_Palm_Beach/Docs/S2-1811950.zip" TargetMode="External" Id="Re8bf4985b82a4fa5" /><Relationship Type="http://schemas.openxmlformats.org/officeDocument/2006/relationships/hyperlink" Target="http://webapp.etsi.org/teldir/ListPersDetails.asp?PersId=57197" TargetMode="External" Id="R24a44a4b9d874234" /><Relationship Type="http://schemas.openxmlformats.org/officeDocument/2006/relationships/hyperlink" Target="http://portal.3gpp.org/desktopmodules/Release/ReleaseDetails.aspx?releaseId=191" TargetMode="External" Id="R0e85488eb6634589" /><Relationship Type="http://schemas.openxmlformats.org/officeDocument/2006/relationships/hyperlink" Target="http://portal.3gpp.org/desktopmodules/Specifications/SpecificationDetails.aspx?specificationId=3453" TargetMode="External" Id="Rb7d4e3bad6164328" /><Relationship Type="http://schemas.openxmlformats.org/officeDocument/2006/relationships/hyperlink" Target="http://portal.3gpp.org/desktopmodules/WorkItem/WorkItemDetails.aspx?workitemId=790008" TargetMode="External" Id="R0efa88107ac74e5d" /><Relationship Type="http://schemas.openxmlformats.org/officeDocument/2006/relationships/hyperlink" Target="http://www.3gpp.org/ftp/tsg_sa/WG2_Arch/TSGS2_129BIS_West_Palm_Beach/Docs/S2-1811951.zip" TargetMode="External" Id="R8aa4fe5ca5ed45fd" /><Relationship Type="http://schemas.openxmlformats.org/officeDocument/2006/relationships/hyperlink" Target="http://webapp.etsi.org/teldir/ListPersDetails.asp?PersId=57197" TargetMode="External" Id="Rc012307b8c5e48ce" /><Relationship Type="http://schemas.openxmlformats.org/officeDocument/2006/relationships/hyperlink" Target="http://portal.3gpp.org/ngppapp/CreateTdoc.aspx?mode=view&amp;contributionId=966118" TargetMode="External" Id="R5cf8b0fe3bd84e39" /><Relationship Type="http://schemas.openxmlformats.org/officeDocument/2006/relationships/hyperlink" Target="http://portal.3gpp.org/desktopmodules/Release/ReleaseDetails.aspx?releaseId=191" TargetMode="External" Id="R5ab0512f5b2b4499" /><Relationship Type="http://schemas.openxmlformats.org/officeDocument/2006/relationships/hyperlink" Target="http://portal.3gpp.org/desktopmodules/Specifications/SpecificationDetails.aspx?specificationId=3484" TargetMode="External" Id="R5fb16f9885ee4685" /><Relationship Type="http://schemas.openxmlformats.org/officeDocument/2006/relationships/hyperlink" Target="http://portal.3gpp.org/desktopmodules/WorkItem/WorkItemDetails.aspx?workitemId=800025" TargetMode="External" Id="R7428524142b643f0" /><Relationship Type="http://schemas.openxmlformats.org/officeDocument/2006/relationships/hyperlink" Target="http://www.3gpp.org/ftp/tsg_sa/WG2_Arch/TSGS2_129BIS_West_Palm_Beach/Docs/S2-1811952.zip" TargetMode="External" Id="Rb5c7a010560d4f96" /><Relationship Type="http://schemas.openxmlformats.org/officeDocument/2006/relationships/hyperlink" Target="http://webapp.etsi.org/teldir/ListPersDetails.asp?PersId=57197" TargetMode="External" Id="R768f850e595b4897" /><Relationship Type="http://schemas.openxmlformats.org/officeDocument/2006/relationships/hyperlink" Target="http://portal.3gpp.org/ngppapp/CreateTdoc.aspx?mode=view&amp;contributionId=966074" TargetMode="External" Id="R5269ac0a67c44a9a" /><Relationship Type="http://schemas.openxmlformats.org/officeDocument/2006/relationships/hyperlink" Target="http://portal.3gpp.org/desktopmodules/Release/ReleaseDetails.aspx?releaseId=191" TargetMode="External" Id="R194f7118fd9446f3" /><Relationship Type="http://schemas.openxmlformats.org/officeDocument/2006/relationships/hyperlink" Target="http://portal.3gpp.org/desktopmodules/Specifications/SpecificationDetails.aspx?specificationId=3484" TargetMode="External" Id="Radac0433595c4353" /><Relationship Type="http://schemas.openxmlformats.org/officeDocument/2006/relationships/hyperlink" Target="http://portal.3gpp.org/desktopmodules/WorkItem/WorkItemDetails.aspx?workitemId=800025" TargetMode="External" Id="Rc4bd9001fe2f4aec" /><Relationship Type="http://schemas.openxmlformats.org/officeDocument/2006/relationships/hyperlink" Target="http://www.3gpp.org/ftp/tsg_sa/WG2_Arch/TSGS2_129BIS_West_Palm_Beach/Docs/S2-1811953.zip" TargetMode="External" Id="R1fd3b3e41f4944fe" /><Relationship Type="http://schemas.openxmlformats.org/officeDocument/2006/relationships/hyperlink" Target="http://webapp.etsi.org/teldir/ListPersDetails.asp?PersId=38203" TargetMode="External" Id="Rd6a70a74d637445c" /><Relationship Type="http://schemas.openxmlformats.org/officeDocument/2006/relationships/hyperlink" Target="http://portal.3gpp.org/desktopmodules/Release/ReleaseDetails.aspx?releaseId=191" TargetMode="External" Id="R398c891524cf4286" /><Relationship Type="http://schemas.openxmlformats.org/officeDocument/2006/relationships/hyperlink" Target="http://portal.3gpp.org/desktopmodules/Specifications/SpecificationDetails.aspx?specificationId=3484" TargetMode="External" Id="Ra0fdf3cc5ec9467f" /><Relationship Type="http://schemas.openxmlformats.org/officeDocument/2006/relationships/hyperlink" Target="http://portal.3gpp.org/desktopmodules/WorkItem/WorkItemDetails.aspx?workitemId=800025" TargetMode="External" Id="R2676092bb4b94a63" /><Relationship Type="http://schemas.openxmlformats.org/officeDocument/2006/relationships/hyperlink" Target="http://www.3gpp.org/ftp/tsg_sa/WG2_Arch/TSGS2_129BIS_West_Palm_Beach/Docs/S2-1811954.zip" TargetMode="External" Id="Rea11ecc54789401b" /><Relationship Type="http://schemas.openxmlformats.org/officeDocument/2006/relationships/hyperlink" Target="http://webapp.etsi.org/teldir/ListPersDetails.asp?PersId=57197" TargetMode="External" Id="Re8409d3142704382" /><Relationship Type="http://schemas.openxmlformats.org/officeDocument/2006/relationships/hyperlink" Target="http://portal.3gpp.org/ngppapp/CreateTdoc.aspx?mode=view&amp;contributionId=966961" TargetMode="External" Id="R967e476e32ae4be7" /><Relationship Type="http://schemas.openxmlformats.org/officeDocument/2006/relationships/hyperlink" Target="http://portal.3gpp.org/desktopmodules/Release/ReleaseDetails.aspx?releaseId=191" TargetMode="External" Id="R4a89521a37854f12" /><Relationship Type="http://schemas.openxmlformats.org/officeDocument/2006/relationships/hyperlink" Target="http://portal.3gpp.org/desktopmodules/Specifications/SpecificationDetails.aspx?specificationId=3484" TargetMode="External" Id="Rebe9d966764f4166" /><Relationship Type="http://schemas.openxmlformats.org/officeDocument/2006/relationships/hyperlink" Target="http://portal.3gpp.org/desktopmodules/WorkItem/WorkItemDetails.aspx?workitemId=800025" TargetMode="External" Id="Rce2adc6e7c984723" /><Relationship Type="http://schemas.openxmlformats.org/officeDocument/2006/relationships/hyperlink" Target="http://www.3gpp.org/ftp/tsg_sa/WG2_Arch/TSGS2_129BIS_West_Palm_Beach/Docs/S2-1811955.zip" TargetMode="External" Id="R0ad50c3487824020" /><Relationship Type="http://schemas.openxmlformats.org/officeDocument/2006/relationships/hyperlink" Target="http://webapp.etsi.org/teldir/ListPersDetails.asp?PersId=57197" TargetMode="External" Id="R7d17c5a3d4b34413" /><Relationship Type="http://schemas.openxmlformats.org/officeDocument/2006/relationships/hyperlink" Target="http://portal.3gpp.org/desktopmodules/Release/ReleaseDetails.aspx?releaseId=191" TargetMode="External" Id="Rdf3a38b70cc6401c" /><Relationship Type="http://schemas.openxmlformats.org/officeDocument/2006/relationships/hyperlink" Target="http://www.3gpp.org/ftp/tsg_sa/WG2_Arch/TSGS2_129BIS_West_Palm_Beach/Docs/S2-1811956.zip" TargetMode="External" Id="R3f05dcbef56b483b" /><Relationship Type="http://schemas.openxmlformats.org/officeDocument/2006/relationships/hyperlink" Target="http://webapp.etsi.org/teldir/ListPersDetails.asp?PersId=40613" TargetMode="External" Id="R96bd793831404d66" /><Relationship Type="http://schemas.openxmlformats.org/officeDocument/2006/relationships/hyperlink" Target="http://portal.3gpp.org/ngppapp/CreateTdoc.aspx?mode=view&amp;contributionId=966762" TargetMode="External" Id="R1649bf879e464e60" /><Relationship Type="http://schemas.openxmlformats.org/officeDocument/2006/relationships/hyperlink" Target="http://portal.3gpp.org/desktopmodules/Release/ReleaseDetails.aspx?releaseId=191" TargetMode="External" Id="R5e7bed0d7cf644d8" /><Relationship Type="http://schemas.openxmlformats.org/officeDocument/2006/relationships/hyperlink" Target="http://www.3gpp.org/ftp/tsg_sa/WG2_Arch/TSGS2_129BIS_West_Palm_Beach/Docs/S2-1811957.zip" TargetMode="External" Id="R942a3fc5295b4b9d" /><Relationship Type="http://schemas.openxmlformats.org/officeDocument/2006/relationships/hyperlink" Target="http://webapp.etsi.org/teldir/ListPersDetails.asp?PersId=40613" TargetMode="External" Id="R54f49b3a29ec454b" /><Relationship Type="http://schemas.openxmlformats.org/officeDocument/2006/relationships/hyperlink" Target="http://portal.3gpp.org/ngppapp/CreateTdoc.aspx?mode=view&amp;contributionId=966760" TargetMode="External" Id="R654ff277f0a04896" /><Relationship Type="http://schemas.openxmlformats.org/officeDocument/2006/relationships/hyperlink" Target="http://portal.3gpp.org/desktopmodules/Release/ReleaseDetails.aspx?releaseId=191" TargetMode="External" Id="R0038cb74e17a4203" /><Relationship Type="http://schemas.openxmlformats.org/officeDocument/2006/relationships/hyperlink" Target="http://portal.3gpp.org/desktopmodules/Specifications/SpecificationDetails.aspx?specificationId=3244" TargetMode="External" Id="Raa4d2047ce424add" /><Relationship Type="http://schemas.openxmlformats.org/officeDocument/2006/relationships/hyperlink" Target="http://portal.3gpp.org/desktopmodules/WorkItem/WorkItemDetails.aspx?workitemId=760043" TargetMode="External" Id="R10e15a65cbd94ad4" /><Relationship Type="http://schemas.openxmlformats.org/officeDocument/2006/relationships/hyperlink" Target="http://www.3gpp.org/ftp/tsg_sa/WG2_Arch/TSGS2_129BIS_West_Palm_Beach/Docs/S2-1811958.zip" TargetMode="External" Id="Re72bfa8e97ad44c8" /><Relationship Type="http://schemas.openxmlformats.org/officeDocument/2006/relationships/hyperlink" Target="http://webapp.etsi.org/teldir/ListPersDetails.asp?PersId=40613" TargetMode="External" Id="R4d1ef5aa9af04980" /><Relationship Type="http://schemas.openxmlformats.org/officeDocument/2006/relationships/hyperlink" Target="http://portal.3gpp.org/ngppapp/CreateTdoc.aspx?mode=view&amp;contributionId=966761" TargetMode="External" Id="R12d7a6fabf754e02" /><Relationship Type="http://schemas.openxmlformats.org/officeDocument/2006/relationships/hyperlink" Target="http://portal.3gpp.org/desktopmodules/Release/ReleaseDetails.aspx?releaseId=191" TargetMode="External" Id="R6df16a8aff574da4" /><Relationship Type="http://schemas.openxmlformats.org/officeDocument/2006/relationships/hyperlink" Target="http://www.3gpp.org/ftp/tsg_sa/WG2_Arch/TSGS2_129BIS_West_Palm_Beach/Docs/S2-1811959.zip" TargetMode="External" Id="Rb7edfe0ac45f43b1" /><Relationship Type="http://schemas.openxmlformats.org/officeDocument/2006/relationships/hyperlink" Target="http://webapp.etsi.org/teldir/ListPersDetails.asp?PersId=40613" TargetMode="External" Id="Ra354cab0bbfd4e68" /><Relationship Type="http://schemas.openxmlformats.org/officeDocument/2006/relationships/hyperlink" Target="http://portal.3gpp.org/desktopmodules/Release/ReleaseDetails.aspx?releaseId=191" TargetMode="External" Id="Rd746371095bd46fa" /><Relationship Type="http://schemas.openxmlformats.org/officeDocument/2006/relationships/hyperlink" Target="http://portal.3gpp.org/desktopmodules/Specifications/SpecificationDetails.aspx?specificationId=3244" TargetMode="External" Id="Re1ef02ae64ea4b77" /><Relationship Type="http://schemas.openxmlformats.org/officeDocument/2006/relationships/hyperlink" Target="http://portal.3gpp.org/desktopmodules/WorkItem/WorkItemDetails.aspx?workitemId=760043" TargetMode="External" Id="Rcd74dec572eb49a3" /><Relationship Type="http://schemas.openxmlformats.org/officeDocument/2006/relationships/hyperlink" Target="http://www.3gpp.org/ftp/tsg_sa/WG2_Arch/TSGS2_129BIS_West_Palm_Beach/Docs/S2-1811960.zip" TargetMode="External" Id="Rc1776b5b878841ae" /><Relationship Type="http://schemas.openxmlformats.org/officeDocument/2006/relationships/hyperlink" Target="http://webapp.etsi.org/teldir/ListPersDetails.asp?PersId=57197" TargetMode="External" Id="R9fc15622e5cb4fe2" /><Relationship Type="http://schemas.openxmlformats.org/officeDocument/2006/relationships/hyperlink" Target="http://portal.3gpp.org/ngppapp/CreateTdoc.aspx?mode=view&amp;contributionId=966119" TargetMode="External" Id="R38826d7382e44a05" /><Relationship Type="http://schemas.openxmlformats.org/officeDocument/2006/relationships/hyperlink" Target="http://portal.3gpp.org/desktopmodules/Release/ReleaseDetails.aspx?releaseId=191" TargetMode="External" Id="R3c186f7cf8994539" /><Relationship Type="http://schemas.openxmlformats.org/officeDocument/2006/relationships/hyperlink" Target="http://portal.3gpp.org/desktopmodules/Specifications/SpecificationDetails.aspx?specificationId=3484" TargetMode="External" Id="R458efcce0ca14d93" /><Relationship Type="http://schemas.openxmlformats.org/officeDocument/2006/relationships/hyperlink" Target="http://portal.3gpp.org/desktopmodules/WorkItem/WorkItemDetails.aspx?workitemId=800025" TargetMode="External" Id="R8c2f593d1b7f4afa" /><Relationship Type="http://schemas.openxmlformats.org/officeDocument/2006/relationships/hyperlink" Target="http://www.3gpp.org/ftp/tsg_sa/WG2_Arch/TSGS2_129BIS_West_Palm_Beach/Docs/S2-1811961.zip" TargetMode="External" Id="R351c56b79cb64e32" /><Relationship Type="http://schemas.openxmlformats.org/officeDocument/2006/relationships/hyperlink" Target="http://webapp.etsi.org/teldir/ListPersDetails.asp?PersId=40613" TargetMode="External" Id="Rdd7f5dc6401f4b9a" /><Relationship Type="http://schemas.openxmlformats.org/officeDocument/2006/relationships/hyperlink" Target="http://portal.3gpp.org/ngppapp/CreateTdoc.aspx?mode=view&amp;contributionId=966202" TargetMode="External" Id="R019d4cc88e1344fd" /><Relationship Type="http://schemas.openxmlformats.org/officeDocument/2006/relationships/hyperlink" Target="http://portal.3gpp.org/desktopmodules/Release/ReleaseDetails.aspx?releaseId=191" TargetMode="External" Id="Rdab23679869c4de0" /><Relationship Type="http://schemas.openxmlformats.org/officeDocument/2006/relationships/hyperlink" Target="http://portal.3gpp.org/desktopmodules/Specifications/SpecificationDetails.aspx?specificationId=3244" TargetMode="External" Id="Rc248ba2d90334980" /><Relationship Type="http://schemas.openxmlformats.org/officeDocument/2006/relationships/hyperlink" Target="http://portal.3gpp.org/desktopmodules/WorkItem/WorkItemDetails.aspx?workitemId=760043" TargetMode="External" Id="R96076382a9ea4dfe" /><Relationship Type="http://schemas.openxmlformats.org/officeDocument/2006/relationships/hyperlink" Target="http://www.3gpp.org/ftp/tsg_sa/WG2_Arch/TSGS2_129BIS_West_Palm_Beach/Docs/S2-1811962.zip" TargetMode="External" Id="R8d68ddb71344495c" /><Relationship Type="http://schemas.openxmlformats.org/officeDocument/2006/relationships/hyperlink" Target="http://webapp.etsi.org/teldir/ListPersDetails.asp?PersId=21207" TargetMode="External" Id="Rcdec2586cc834373" /><Relationship Type="http://schemas.openxmlformats.org/officeDocument/2006/relationships/hyperlink" Target="http://portal.3gpp.org/ngppapp/CreateTdoc.aspx?mode=view&amp;contributionId=966104" TargetMode="External" Id="Rade2f3528a7649f6" /><Relationship Type="http://schemas.openxmlformats.org/officeDocument/2006/relationships/hyperlink" Target="http://portal.3gpp.org/desktopmodules/Release/ReleaseDetails.aspx?releaseId=191" TargetMode="External" Id="R1be6f3de0dec44c1" /><Relationship Type="http://schemas.openxmlformats.org/officeDocument/2006/relationships/hyperlink" Target="http://portal.3gpp.org/desktopmodules/Specifications/SpecificationDetails.aspx?specificationId=3489" TargetMode="External" Id="Rf0f5f4f5c98e43e0" /><Relationship Type="http://schemas.openxmlformats.org/officeDocument/2006/relationships/hyperlink" Target="http://portal.3gpp.org/desktopmodules/WorkItem/WorkItemDetails.aspx?workitemId=800055" TargetMode="External" Id="R2fffa0681e5d40a3" /><Relationship Type="http://schemas.openxmlformats.org/officeDocument/2006/relationships/hyperlink" Target="http://www.3gpp.org/ftp/tsg_sa/WG2_Arch/TSGS2_129BIS_West_Palm_Beach/Docs/S2-1811963.zip" TargetMode="External" Id="Rac92e3ba4911470f" /><Relationship Type="http://schemas.openxmlformats.org/officeDocument/2006/relationships/hyperlink" Target="http://webapp.etsi.org/teldir/ListPersDetails.asp?PersId=40613" TargetMode="External" Id="R98afb58074024bc8" /><Relationship Type="http://schemas.openxmlformats.org/officeDocument/2006/relationships/hyperlink" Target="http://portal.3gpp.org/desktopmodules/Release/ReleaseDetails.aspx?releaseId=191" TargetMode="External" Id="R006754ef5ffc4329" /><Relationship Type="http://schemas.openxmlformats.org/officeDocument/2006/relationships/hyperlink" Target="http://portal.3gpp.org/desktopmodules/Specifications/SpecificationDetails.aspx?specificationId=3244" TargetMode="External" Id="Rc70abd82a9b34423" /><Relationship Type="http://schemas.openxmlformats.org/officeDocument/2006/relationships/hyperlink" Target="http://portal.3gpp.org/desktopmodules/WorkItem/WorkItemDetails.aspx?workitemId=760043" TargetMode="External" Id="R72393b102d3b473a" /><Relationship Type="http://schemas.openxmlformats.org/officeDocument/2006/relationships/hyperlink" Target="http://www.3gpp.org/ftp/tsg_sa/WG2_Arch/TSGS2_129BIS_West_Palm_Beach/Docs/S2-1811964.zip" TargetMode="External" Id="Rc370b3baea4a4035" /><Relationship Type="http://schemas.openxmlformats.org/officeDocument/2006/relationships/hyperlink" Target="http://webapp.etsi.org/teldir/ListPersDetails.asp?PersId=40613" TargetMode="External" Id="R344c0a21a54d4235" /><Relationship Type="http://schemas.openxmlformats.org/officeDocument/2006/relationships/hyperlink" Target="http://portal.3gpp.org/desktopmodules/Release/ReleaseDetails.aspx?releaseId=191" TargetMode="External" Id="R97c423c18a654bc4" /><Relationship Type="http://schemas.openxmlformats.org/officeDocument/2006/relationships/hyperlink" Target="http://portal.3gpp.org/desktopmodules/Specifications/SpecificationDetails.aspx?specificationId=3244" TargetMode="External" Id="Rf53e5a8d24294934" /><Relationship Type="http://schemas.openxmlformats.org/officeDocument/2006/relationships/hyperlink" Target="http://portal.3gpp.org/desktopmodules/WorkItem/WorkItemDetails.aspx?workitemId=760043" TargetMode="External" Id="R25edee86730a484a" /><Relationship Type="http://schemas.openxmlformats.org/officeDocument/2006/relationships/hyperlink" Target="http://www.3gpp.org/ftp/tsg_sa/WG2_Arch/TSGS2_129BIS_West_Palm_Beach/Docs/S2-1811965.zip" TargetMode="External" Id="R1e64a0ad21fd49c0" /><Relationship Type="http://schemas.openxmlformats.org/officeDocument/2006/relationships/hyperlink" Target="http://webapp.etsi.org/teldir/ListPersDetails.asp?PersId=40613" TargetMode="External" Id="R1da72f8f1f9a4915" /><Relationship Type="http://schemas.openxmlformats.org/officeDocument/2006/relationships/hyperlink" Target="http://portal.3gpp.org/desktopmodules/Release/ReleaseDetails.aspx?releaseId=191" TargetMode="External" Id="R530a770a23814c6c" /><Relationship Type="http://schemas.openxmlformats.org/officeDocument/2006/relationships/hyperlink" Target="http://portal.3gpp.org/desktopmodules/Specifications/SpecificationDetails.aspx?specificationId=3244" TargetMode="External" Id="Rcae398edbb4947e5" /><Relationship Type="http://schemas.openxmlformats.org/officeDocument/2006/relationships/hyperlink" Target="http://portal.3gpp.org/desktopmodules/WorkItem/WorkItemDetails.aspx?workitemId=760043" TargetMode="External" Id="R7eebb5162ffe4a58" /><Relationship Type="http://schemas.openxmlformats.org/officeDocument/2006/relationships/hyperlink" Target="http://www.3gpp.org/ftp/tsg_sa/WG2_Arch/TSGS2_129BIS_West_Palm_Beach/Docs/S2-1811966.zip" TargetMode="External" Id="Re1f2857ecf234145" /><Relationship Type="http://schemas.openxmlformats.org/officeDocument/2006/relationships/hyperlink" Target="http://webapp.etsi.org/teldir/ListPersDetails.asp?PersId=40613" TargetMode="External" Id="Rf82aba3a5b834d9a" /><Relationship Type="http://schemas.openxmlformats.org/officeDocument/2006/relationships/hyperlink" Target="http://portal.3gpp.org/ngppapp/CreateTdoc.aspx?mode=view&amp;contributionId=965525" TargetMode="External" Id="R535eaf81c1194495" /><Relationship Type="http://schemas.openxmlformats.org/officeDocument/2006/relationships/hyperlink" Target="http://portal.3gpp.org/desktopmodules/Release/ReleaseDetails.aspx?releaseId=191" TargetMode="External" Id="Rb61510e4b3004691" /><Relationship Type="http://schemas.openxmlformats.org/officeDocument/2006/relationships/hyperlink" Target="http://portal.3gpp.org/desktopmodules/Specifications/SpecificationDetails.aspx?specificationId=3244" TargetMode="External" Id="R231ff696df184d50" /><Relationship Type="http://schemas.openxmlformats.org/officeDocument/2006/relationships/hyperlink" Target="http://portal.3gpp.org/desktopmodules/WorkItem/WorkItemDetails.aspx?workitemId=760043" TargetMode="External" Id="Rba5a119b183f4916" /><Relationship Type="http://schemas.openxmlformats.org/officeDocument/2006/relationships/hyperlink" Target="http://www.3gpp.org/ftp/tsg_sa/WG2_Arch/TSGS2_129BIS_West_Palm_Beach/Docs/S2-1811967.zip" TargetMode="External" Id="R2d8c9de145fb4f84" /><Relationship Type="http://schemas.openxmlformats.org/officeDocument/2006/relationships/hyperlink" Target="http://webapp.etsi.org/teldir/ListPersDetails.asp?PersId=57197" TargetMode="External" Id="R75d2d2edf8314563" /><Relationship Type="http://schemas.openxmlformats.org/officeDocument/2006/relationships/hyperlink" Target="http://portal.3gpp.org/ngppapp/CreateTdoc.aspx?mode=view&amp;contributionId=966117" TargetMode="External" Id="R8c30f56f413a444d" /><Relationship Type="http://schemas.openxmlformats.org/officeDocument/2006/relationships/hyperlink" Target="http://portal.3gpp.org/desktopmodules/Release/ReleaseDetails.aspx?releaseId=191" TargetMode="External" Id="Raea7d4b339c04f03" /><Relationship Type="http://schemas.openxmlformats.org/officeDocument/2006/relationships/hyperlink" Target="http://www.3gpp.org/ftp/tsg_sa/WG2_Arch/TSGS2_129BIS_West_Palm_Beach/Docs/S2-1811968.zip" TargetMode="External" Id="R265e1067998e43ea" /><Relationship Type="http://schemas.openxmlformats.org/officeDocument/2006/relationships/hyperlink" Target="http://webapp.etsi.org/teldir/ListPersDetails.asp?PersId=40613" TargetMode="External" Id="Rcb3598b6635d4a25" /><Relationship Type="http://schemas.openxmlformats.org/officeDocument/2006/relationships/hyperlink" Target="http://portal.3gpp.org/ngppapp/CreateTdoc.aspx?mode=view&amp;contributionId=965509" TargetMode="External" Id="R3ad8282a59714b1c" /><Relationship Type="http://schemas.openxmlformats.org/officeDocument/2006/relationships/hyperlink" Target="http://portal.3gpp.org/desktopmodules/Release/ReleaseDetails.aspx?releaseId=191" TargetMode="External" Id="Rd6bf3cba6251456a" /><Relationship Type="http://schemas.openxmlformats.org/officeDocument/2006/relationships/hyperlink" Target="http://portal.3gpp.org/desktopmodules/Specifications/SpecificationDetails.aspx?specificationId=3252" TargetMode="External" Id="Rf5e5af3cf6ec443a" /><Relationship Type="http://schemas.openxmlformats.org/officeDocument/2006/relationships/hyperlink" Target="http://portal.3gpp.org/desktopmodules/WorkItem/WorkItemDetails.aspx?workitemId=760047" TargetMode="External" Id="Rd6730529c53d451e" /><Relationship Type="http://schemas.openxmlformats.org/officeDocument/2006/relationships/hyperlink" Target="http://www.3gpp.org/ftp/tsg_sa/WG2_Arch/TSGS2_129BIS_West_Palm_Beach/Docs/S2-1811969.zip" TargetMode="External" Id="Rc5d3354d1f074b18" /><Relationship Type="http://schemas.openxmlformats.org/officeDocument/2006/relationships/hyperlink" Target="http://webapp.etsi.org/teldir/ListPersDetails.asp?PersId=74090" TargetMode="External" Id="Rfbe36809d11048fb" /><Relationship Type="http://schemas.openxmlformats.org/officeDocument/2006/relationships/hyperlink" Target="http://portal.3gpp.org/ngppapp/CreateTdoc.aspx?mode=view&amp;contributionId=966144" TargetMode="External" Id="R09718254b50a4a30" /><Relationship Type="http://schemas.openxmlformats.org/officeDocument/2006/relationships/hyperlink" Target="http://portal.3gpp.org/desktopmodules/Release/ReleaseDetails.aspx?releaseId=190" TargetMode="External" Id="Rb29212c0b11c4b10" /><Relationship Type="http://schemas.openxmlformats.org/officeDocument/2006/relationships/hyperlink" Target="http://portal.3gpp.org/desktopmodules/Specifications/SpecificationDetails.aspx?specificationId=849" TargetMode="External" Id="Rcf1dd7b5bd624275" /><Relationship Type="http://schemas.openxmlformats.org/officeDocument/2006/relationships/hyperlink" Target="http://portal.3gpp.org/desktopmodules/WorkItem/WorkItemDetails.aspx?workitemId=750035" TargetMode="External" Id="Rcf60bc08ec784810" /><Relationship Type="http://schemas.openxmlformats.org/officeDocument/2006/relationships/hyperlink" Target="http://www.3gpp.org/ftp/tsg_sa/WG2_Arch/TSGS2_129BIS_West_Palm_Beach/Docs/S2-1811970.zip" TargetMode="External" Id="Rb32a16e4f8634b58" /><Relationship Type="http://schemas.openxmlformats.org/officeDocument/2006/relationships/hyperlink" Target="http://webapp.etsi.org/teldir/ListPersDetails.asp?PersId=74090" TargetMode="External" Id="R24a0f63bfb294b76" /><Relationship Type="http://schemas.openxmlformats.org/officeDocument/2006/relationships/hyperlink" Target="http://portal.3gpp.org/ngppapp/CreateTdoc.aspx?mode=view&amp;contributionId=966292" TargetMode="External" Id="R08b681bba6184058" /><Relationship Type="http://schemas.openxmlformats.org/officeDocument/2006/relationships/hyperlink" Target="http://portal.3gpp.org/desktopmodules/Release/ReleaseDetails.aspx?releaseId=190" TargetMode="External" Id="R7717850c41524e87" /><Relationship Type="http://schemas.openxmlformats.org/officeDocument/2006/relationships/hyperlink" Target="http://portal.3gpp.org/desktopmodules/Specifications/SpecificationDetails.aspx?specificationId=3145" TargetMode="External" Id="R9d556dd41f3041e7" /><Relationship Type="http://schemas.openxmlformats.org/officeDocument/2006/relationships/hyperlink" Target="http://portal.3gpp.org/desktopmodules/WorkItem/WorkItemDetails.aspx?workitemId=740005" TargetMode="External" Id="R4f24c90f5b4741e4" /><Relationship Type="http://schemas.openxmlformats.org/officeDocument/2006/relationships/hyperlink" Target="http://www.3gpp.org/ftp/tsg_sa/WG2_Arch/TSGS2_129BIS_West_Palm_Beach/Docs/S2-1811971.zip" TargetMode="External" Id="Rd68e10a7017f4b39" /><Relationship Type="http://schemas.openxmlformats.org/officeDocument/2006/relationships/hyperlink" Target="http://webapp.etsi.org/teldir/ListPersDetails.asp?PersId=21207" TargetMode="External" Id="R8d971b83206e4f04" /><Relationship Type="http://schemas.openxmlformats.org/officeDocument/2006/relationships/hyperlink" Target="http://portal.3gpp.org/desktopmodules/Release/ReleaseDetails.aspx?releaseId=191" TargetMode="External" Id="R4e5669f78a164635" /><Relationship Type="http://schemas.openxmlformats.org/officeDocument/2006/relationships/hyperlink" Target="http://portal.3gpp.org/desktopmodules/Specifications/SpecificationDetails.aspx?specificationId=3453" TargetMode="External" Id="R8b9413a63b424eba" /><Relationship Type="http://schemas.openxmlformats.org/officeDocument/2006/relationships/hyperlink" Target="http://portal.3gpp.org/desktopmodules/WorkItem/WorkItemDetails.aspx?workitemId=790008" TargetMode="External" Id="R972f1913470d4685" /><Relationship Type="http://schemas.openxmlformats.org/officeDocument/2006/relationships/hyperlink" Target="http://www.3gpp.org/ftp/tsg_sa/WG2_Arch/TSGS2_129BIS_West_Palm_Beach/Docs/S2-1811972.zip" TargetMode="External" Id="R01123c1269204063" /><Relationship Type="http://schemas.openxmlformats.org/officeDocument/2006/relationships/hyperlink" Target="http://webapp.etsi.org/teldir/ListPersDetails.asp?PersId=74090" TargetMode="External" Id="R6d635bce599542db" /><Relationship Type="http://schemas.openxmlformats.org/officeDocument/2006/relationships/hyperlink" Target="http://portal.3gpp.org/ngppapp/CreateTdoc.aspx?mode=view&amp;contributionId=966769" TargetMode="External" Id="R95bd4b46b5484ca6" /><Relationship Type="http://schemas.openxmlformats.org/officeDocument/2006/relationships/hyperlink" Target="http://portal.3gpp.org/desktopmodules/Release/ReleaseDetails.aspx?releaseId=190" TargetMode="External" Id="R6b6d7ce119594270" /><Relationship Type="http://schemas.openxmlformats.org/officeDocument/2006/relationships/hyperlink" Target="http://portal.3gpp.org/desktopmodules/Specifications/SpecificationDetails.aspx?specificationId=3145" TargetMode="External" Id="R8b2237145061482b" /><Relationship Type="http://schemas.openxmlformats.org/officeDocument/2006/relationships/hyperlink" Target="http://portal.3gpp.org/desktopmodules/WorkItem/WorkItemDetails.aspx?workitemId=740005" TargetMode="External" Id="Rb7e22b876d814d62" /><Relationship Type="http://schemas.openxmlformats.org/officeDocument/2006/relationships/hyperlink" Target="http://www.3gpp.org/ftp/tsg_sa/WG2_Arch/TSGS2_129BIS_West_Palm_Beach/Docs/S2-1811973.zip" TargetMode="External" Id="Ra8c350ba7f364ec2" /><Relationship Type="http://schemas.openxmlformats.org/officeDocument/2006/relationships/hyperlink" Target="http://webapp.etsi.org/teldir/ListPersDetails.asp?PersId=74090" TargetMode="External" Id="R759d08163ace41ab" /><Relationship Type="http://schemas.openxmlformats.org/officeDocument/2006/relationships/hyperlink" Target="http://portal.3gpp.org/ngppapp/CreateTdoc.aspx?mode=view&amp;contributionId=944664" TargetMode="External" Id="R6707ae3c72fb4d81" /><Relationship Type="http://schemas.openxmlformats.org/officeDocument/2006/relationships/hyperlink" Target="http://portal.3gpp.org/ngppapp/CreateTdoc.aspx?mode=view&amp;contributionId=966095" TargetMode="External" Id="R59e2d347ca484c68" /><Relationship Type="http://schemas.openxmlformats.org/officeDocument/2006/relationships/hyperlink" Target="http://portal.3gpp.org/desktopmodules/Release/ReleaseDetails.aspx?releaseId=190" TargetMode="External" Id="R2f0af55e3e064be5" /><Relationship Type="http://schemas.openxmlformats.org/officeDocument/2006/relationships/hyperlink" Target="http://portal.3gpp.org/desktopmodules/Specifications/SpecificationDetails.aspx?specificationId=3145" TargetMode="External" Id="Rc02d60f3877d4c5a" /><Relationship Type="http://schemas.openxmlformats.org/officeDocument/2006/relationships/hyperlink" Target="http://portal.3gpp.org/desktopmodules/WorkItem/WorkItemDetails.aspx?workitemId=740005" TargetMode="External" Id="R2574dfb6684146af" /><Relationship Type="http://schemas.openxmlformats.org/officeDocument/2006/relationships/hyperlink" Target="http://www.3gpp.org/ftp/tsg_sa/WG2_Arch/TSGS2_129BIS_West_Palm_Beach/Docs/S2-1811974.zip" TargetMode="External" Id="Re37a573216a64be3" /><Relationship Type="http://schemas.openxmlformats.org/officeDocument/2006/relationships/hyperlink" Target="http://webapp.etsi.org/teldir/ListPersDetails.asp?PersId=648" TargetMode="External" Id="R05cb4ee3808a4a24" /><Relationship Type="http://schemas.openxmlformats.org/officeDocument/2006/relationships/hyperlink" Target="http://portal.3gpp.org/desktopmodules/Release/ReleaseDetails.aspx?releaseId=191" TargetMode="External" Id="Rdcd9c440ed6e4fd0" /><Relationship Type="http://schemas.openxmlformats.org/officeDocument/2006/relationships/hyperlink" Target="http://www.3gpp.org/ftp/tsg_sa/WG2_Arch/TSGS2_129BIS_West_Palm_Beach/Docs/S2-1811975.zip" TargetMode="External" Id="R2a56db43f3d94650" /><Relationship Type="http://schemas.openxmlformats.org/officeDocument/2006/relationships/hyperlink" Target="http://webapp.etsi.org/teldir/ListPersDetails.asp?PersId=648" TargetMode="External" Id="R01e7924dcd304447" /><Relationship Type="http://schemas.openxmlformats.org/officeDocument/2006/relationships/hyperlink" Target="http://www.3gpp.org/ftp/tsg_sa/WG2_Arch/TSGS2_129BIS_West_Palm_Beach/Docs/S2-1811976.zip" TargetMode="External" Id="R6ef5c523dbc04157" /><Relationship Type="http://schemas.openxmlformats.org/officeDocument/2006/relationships/hyperlink" Target="http://webapp.etsi.org/teldir/ListPersDetails.asp?PersId=648" TargetMode="External" Id="Rcc6f9cdd1c814d37" /><Relationship Type="http://schemas.openxmlformats.org/officeDocument/2006/relationships/hyperlink" Target="http://portal.3gpp.org/desktopmodules/Release/ReleaseDetails.aspx?releaseId=191" TargetMode="External" Id="R7f5f9e8ccf2e402d" /><Relationship Type="http://schemas.openxmlformats.org/officeDocument/2006/relationships/hyperlink" Target="http://www.3gpp.org/ftp/tsg_sa/WG2_Arch/TSGS2_129BIS_West_Palm_Beach/Docs/S2-1811977.zip" TargetMode="External" Id="Rc555c00894774840" /><Relationship Type="http://schemas.openxmlformats.org/officeDocument/2006/relationships/hyperlink" Target="http://webapp.etsi.org/teldir/ListPersDetails.asp?PersId=648" TargetMode="External" Id="R10c4abd75625444e" /><Relationship Type="http://schemas.openxmlformats.org/officeDocument/2006/relationships/hyperlink" Target="http://portal.3gpp.org/desktopmodules/Release/ReleaseDetails.aspx?releaseId=191" TargetMode="External" Id="R268f621ab47b4965" /><Relationship Type="http://schemas.openxmlformats.org/officeDocument/2006/relationships/hyperlink" Target="http://www.3gpp.org/ftp/tsg_sa/WG2_Arch/TSGS2_129BIS_West_Palm_Beach/Docs/S2-1811978.zip" TargetMode="External" Id="R217ac898b9264c67" /><Relationship Type="http://schemas.openxmlformats.org/officeDocument/2006/relationships/hyperlink" Target="http://webapp.etsi.org/teldir/ListPersDetails.asp?PersId=648" TargetMode="External" Id="R1a0881f3436547ba" /><Relationship Type="http://schemas.openxmlformats.org/officeDocument/2006/relationships/hyperlink" Target="http://portal.3gpp.org/desktopmodules/Release/ReleaseDetails.aspx?releaseId=191" TargetMode="External" Id="Ra9195e93157c4eed" /><Relationship Type="http://schemas.openxmlformats.org/officeDocument/2006/relationships/hyperlink" Target="http://www.3gpp.org/ftp/tsg_sa/WG2_Arch/TSGS2_129BIS_West_Palm_Beach/Docs/S2-1811979.zip" TargetMode="External" Id="Ra8e80b5266aa4c20" /><Relationship Type="http://schemas.openxmlformats.org/officeDocument/2006/relationships/hyperlink" Target="http://webapp.etsi.org/teldir/ListPersDetails.asp?PersId=648" TargetMode="External" Id="R3888ea747d7a4150" /><Relationship Type="http://schemas.openxmlformats.org/officeDocument/2006/relationships/hyperlink" Target="http://portal.3gpp.org/desktopmodules/Release/ReleaseDetails.aspx?releaseId=190" TargetMode="External" Id="R6b65cdafdfcd4f8f" /><Relationship Type="http://schemas.openxmlformats.org/officeDocument/2006/relationships/hyperlink" Target="http://www.3gpp.org/ftp/tsg_sa/WG2_Arch/TSGS2_129BIS_West_Palm_Beach/Docs/S2-1811980.zip" TargetMode="External" Id="R301b9b139d5049af" /><Relationship Type="http://schemas.openxmlformats.org/officeDocument/2006/relationships/hyperlink" Target="http://webapp.etsi.org/teldir/ListPersDetails.asp?PersId=648" TargetMode="External" Id="Re52f8d7b4cbb406e" /><Relationship Type="http://schemas.openxmlformats.org/officeDocument/2006/relationships/hyperlink" Target="http://portal.3gpp.org/desktopmodules/Release/ReleaseDetails.aspx?releaseId=191" TargetMode="External" Id="Rc707287b79d24146" /><Relationship Type="http://schemas.openxmlformats.org/officeDocument/2006/relationships/hyperlink" Target="http://www.3gpp.org/ftp/tsg_sa/WG2_Arch/TSGS2_129BIS_West_Palm_Beach/Docs/S2-1811981.zip" TargetMode="External" Id="Rfe76079d6a154f83" /><Relationship Type="http://schemas.openxmlformats.org/officeDocument/2006/relationships/hyperlink" Target="http://webapp.etsi.org/teldir/ListPersDetails.asp?PersId=648" TargetMode="External" Id="Ra994f24f63564235" /><Relationship Type="http://schemas.openxmlformats.org/officeDocument/2006/relationships/hyperlink" Target="http://portal.3gpp.org/desktopmodules/Release/ReleaseDetails.aspx?releaseId=191" TargetMode="External" Id="R6b80de408cb8401a" /><Relationship Type="http://schemas.openxmlformats.org/officeDocument/2006/relationships/hyperlink" Target="http://www.3gpp.org/ftp/tsg_sa/WG2_Arch/TSGS2_129BIS_West_Palm_Beach/Docs/S2-1811982.zip" TargetMode="External" Id="R349f722ca1d74344" /><Relationship Type="http://schemas.openxmlformats.org/officeDocument/2006/relationships/hyperlink" Target="http://webapp.etsi.org/teldir/ListPersDetails.asp?PersId=648" TargetMode="External" Id="R7c75bfd290484de3" /><Relationship Type="http://schemas.openxmlformats.org/officeDocument/2006/relationships/hyperlink" Target="http://portal.3gpp.org/desktopmodules/Release/ReleaseDetails.aspx?releaseId=190" TargetMode="External" Id="R30acefe47d2d44c7" /><Relationship Type="http://schemas.openxmlformats.org/officeDocument/2006/relationships/hyperlink" Target="http://www.3gpp.org/ftp/tsg_sa/WG2_Arch/TSGS2_129BIS_West_Palm_Beach/Docs/S2-1811983.zip" TargetMode="External" Id="R7162cb1f0e16413c" /><Relationship Type="http://schemas.openxmlformats.org/officeDocument/2006/relationships/hyperlink" Target="http://webapp.etsi.org/teldir/ListPersDetails.asp?PersId=648" TargetMode="External" Id="Rce308e0d1fd342ff" /><Relationship Type="http://schemas.openxmlformats.org/officeDocument/2006/relationships/hyperlink" Target="http://portal.3gpp.org/desktopmodules/Release/ReleaseDetails.aspx?releaseId=191" TargetMode="External" Id="R9a6ae264e43c4e6c" /><Relationship Type="http://schemas.openxmlformats.org/officeDocument/2006/relationships/hyperlink" Target="http://www.3gpp.org/ftp/tsg_sa/WG2_Arch/TSGS2_129BIS_West_Palm_Beach/Docs/S2-1811984.zip" TargetMode="External" Id="R0d0772199a7c4844" /><Relationship Type="http://schemas.openxmlformats.org/officeDocument/2006/relationships/hyperlink" Target="http://webapp.etsi.org/teldir/ListPersDetails.asp?PersId=648" TargetMode="External" Id="Rb7e762f8adc9447b" /><Relationship Type="http://schemas.openxmlformats.org/officeDocument/2006/relationships/hyperlink" Target="http://portal.3gpp.org/desktopmodules/Release/ReleaseDetails.aspx?releaseId=190" TargetMode="External" Id="R3b565808b6a44bfd" /><Relationship Type="http://schemas.openxmlformats.org/officeDocument/2006/relationships/hyperlink" Target="http://www.3gpp.org/ftp/tsg_sa/WG2_Arch/TSGS2_129BIS_West_Palm_Beach/Docs/S2-1811985.zip" TargetMode="External" Id="Rac11b19557504a56" /><Relationship Type="http://schemas.openxmlformats.org/officeDocument/2006/relationships/hyperlink" Target="http://webapp.etsi.org/teldir/ListPersDetails.asp?PersId=74090" TargetMode="External" Id="R554faaa1e0eb4a00" /><Relationship Type="http://schemas.openxmlformats.org/officeDocument/2006/relationships/hyperlink" Target="http://portal.3gpp.org/ngppapp/CreateTdoc.aspx?mode=view&amp;contributionId=944665" TargetMode="External" Id="R4565e01a469645d7" /><Relationship Type="http://schemas.openxmlformats.org/officeDocument/2006/relationships/hyperlink" Target="http://portal.3gpp.org/ngppapp/CreateTdoc.aspx?mode=view&amp;contributionId=966096" TargetMode="External" Id="R48c36e1a674d4f78" /><Relationship Type="http://schemas.openxmlformats.org/officeDocument/2006/relationships/hyperlink" Target="http://portal.3gpp.org/desktopmodules/Release/ReleaseDetails.aspx?releaseId=190" TargetMode="External" Id="R5083cf18be2045f5" /><Relationship Type="http://schemas.openxmlformats.org/officeDocument/2006/relationships/hyperlink" Target="http://portal.3gpp.org/desktopmodules/Specifications/SpecificationDetails.aspx?specificationId=3145" TargetMode="External" Id="R538e61916bfb4963" /><Relationship Type="http://schemas.openxmlformats.org/officeDocument/2006/relationships/hyperlink" Target="http://portal.3gpp.org/desktopmodules/WorkItem/WorkItemDetails.aspx?workitemId=740005" TargetMode="External" Id="R8537244cc2d84e82" /><Relationship Type="http://schemas.openxmlformats.org/officeDocument/2006/relationships/hyperlink" Target="http://www.3gpp.org/ftp/tsg_sa/WG2_Arch/TSGS2_129BIS_West_Palm_Beach/Docs/S2-1811986.zip" TargetMode="External" Id="R7d280cb599c44e87" /><Relationship Type="http://schemas.openxmlformats.org/officeDocument/2006/relationships/hyperlink" Target="http://webapp.etsi.org/teldir/ListPersDetails.asp?PersId=78357" TargetMode="External" Id="Rc1484f7af0494d35" /><Relationship Type="http://schemas.openxmlformats.org/officeDocument/2006/relationships/hyperlink" Target="http://portal.3gpp.org/ngppapp/CreateTdoc.aspx?mode=view&amp;contributionId=965561" TargetMode="External" Id="R2337f0c465374b71" /><Relationship Type="http://schemas.openxmlformats.org/officeDocument/2006/relationships/hyperlink" Target="http://portal.3gpp.org/desktopmodules/Release/ReleaseDetails.aspx?releaseId=191" TargetMode="External" Id="R6a5fc74a9e0741a2" /><Relationship Type="http://schemas.openxmlformats.org/officeDocument/2006/relationships/hyperlink" Target="http://portal.3gpp.org/desktopmodules/Specifications/SpecificationDetails.aspx?specificationId=3457" TargetMode="External" Id="Rc8eab94221694e3f" /><Relationship Type="http://schemas.openxmlformats.org/officeDocument/2006/relationships/hyperlink" Target="http://portal.3gpp.org/desktopmodules/WorkItem/WorkItemDetails.aspx?workitemId=790007" TargetMode="External" Id="R23cd9f5d548b42df" /><Relationship Type="http://schemas.openxmlformats.org/officeDocument/2006/relationships/hyperlink" Target="http://www.3gpp.org/ftp/tsg_sa/WG2_Arch/TSGS2_129BIS_West_Palm_Beach/Docs/S2-1811987.zip" TargetMode="External" Id="R4c523912f7da4516" /><Relationship Type="http://schemas.openxmlformats.org/officeDocument/2006/relationships/hyperlink" Target="http://webapp.etsi.org/teldir/ListPersDetails.asp?PersId=78357" TargetMode="External" Id="R034f7f8f76e0416b" /><Relationship Type="http://schemas.openxmlformats.org/officeDocument/2006/relationships/hyperlink" Target="http://portal.3gpp.org/ngppapp/CreateTdoc.aspx?mode=view&amp;contributionId=966252" TargetMode="External" Id="R12986edf08984ec9" /><Relationship Type="http://schemas.openxmlformats.org/officeDocument/2006/relationships/hyperlink" Target="http://portal.3gpp.org/desktopmodules/Release/ReleaseDetails.aspx?releaseId=191" TargetMode="External" Id="R8878cbc0ac9b4138" /><Relationship Type="http://schemas.openxmlformats.org/officeDocument/2006/relationships/hyperlink" Target="http://portal.3gpp.org/desktopmodules/Specifications/SpecificationDetails.aspx?specificationId=3457" TargetMode="External" Id="Rcf74ea2be1b24f41" /><Relationship Type="http://schemas.openxmlformats.org/officeDocument/2006/relationships/hyperlink" Target="http://portal.3gpp.org/desktopmodules/WorkItem/WorkItemDetails.aspx?workitemId=790007" TargetMode="External" Id="Rfe4d259eb9054ccd" /><Relationship Type="http://schemas.openxmlformats.org/officeDocument/2006/relationships/hyperlink" Target="http://www.3gpp.org/ftp/tsg_sa/WG2_Arch/TSGS2_129BIS_West_Palm_Beach/Docs/S2-1811988.zip" TargetMode="External" Id="R2d2330fa3b1b4a3c" /><Relationship Type="http://schemas.openxmlformats.org/officeDocument/2006/relationships/hyperlink" Target="http://webapp.etsi.org/teldir/ListPersDetails.asp?PersId=68465" TargetMode="External" Id="R7341e5e020364b19" /><Relationship Type="http://schemas.openxmlformats.org/officeDocument/2006/relationships/hyperlink" Target="http://portal.3gpp.org/ngppapp/CreateTdoc.aspx?mode=view&amp;contributionId=966230" TargetMode="External" Id="R215d1558fd7947d4" /><Relationship Type="http://schemas.openxmlformats.org/officeDocument/2006/relationships/hyperlink" Target="http://portal.3gpp.org/desktopmodules/Release/ReleaseDetails.aspx?releaseId=191" TargetMode="External" Id="R96a951f0aadf4214" /><Relationship Type="http://schemas.openxmlformats.org/officeDocument/2006/relationships/hyperlink" Target="http://www.3gpp.org/ftp/tsg_sa/WG2_Arch/TSGS2_129BIS_West_Palm_Beach/Docs/S2-1811989.zip" TargetMode="External" Id="Ra74eab0d5df24ef3" /><Relationship Type="http://schemas.openxmlformats.org/officeDocument/2006/relationships/hyperlink" Target="http://webapp.etsi.org/teldir/ListPersDetails.asp?PersId=21207" TargetMode="External" Id="Re9545ac8e29a4749" /><Relationship Type="http://schemas.openxmlformats.org/officeDocument/2006/relationships/hyperlink" Target="http://portal.3gpp.org/desktopmodules/Release/ReleaseDetails.aspx?releaseId=191" TargetMode="External" Id="R5a4b0607a80f421d" /><Relationship Type="http://schemas.openxmlformats.org/officeDocument/2006/relationships/hyperlink" Target="http://portal.3gpp.org/desktopmodules/Specifications/SpecificationDetails.aspx?specificationId=3249" TargetMode="External" Id="Rfa9d3719649c49a7" /><Relationship Type="http://schemas.openxmlformats.org/officeDocument/2006/relationships/hyperlink" Target="http://portal.3gpp.org/desktopmodules/WorkItem/WorkItemDetails.aspx?workitemId=760044" TargetMode="External" Id="R876039a1bbf84a7f" /><Relationship Type="http://schemas.openxmlformats.org/officeDocument/2006/relationships/hyperlink" Target="http://www.3gpp.org/ftp/tsg_sa/WG2_Arch/TSGS2_129BIS_West_Palm_Beach/Docs/S2-1811990.zip" TargetMode="External" Id="R42df5986d5364077" /><Relationship Type="http://schemas.openxmlformats.org/officeDocument/2006/relationships/hyperlink" Target="http://webapp.etsi.org/teldir/ListPersDetails.asp?PersId=21207" TargetMode="External" Id="Rd83a1ea2dad34185" /><Relationship Type="http://schemas.openxmlformats.org/officeDocument/2006/relationships/hyperlink" Target="http://portal.3gpp.org/ngppapp/CreateTdoc.aspx?mode=view&amp;contributionId=965468" TargetMode="External" Id="R1220f40b540b4166" /><Relationship Type="http://schemas.openxmlformats.org/officeDocument/2006/relationships/hyperlink" Target="http://portal.3gpp.org/desktopmodules/Release/ReleaseDetails.aspx?releaseId=191" TargetMode="External" Id="Rbcb7488c426c4390" /><Relationship Type="http://schemas.openxmlformats.org/officeDocument/2006/relationships/hyperlink" Target="http://portal.3gpp.org/desktopmodules/Specifications/SpecificationDetails.aspx?specificationId=3249" TargetMode="External" Id="R76c6fb1b48ad467a" /><Relationship Type="http://schemas.openxmlformats.org/officeDocument/2006/relationships/hyperlink" Target="http://portal.3gpp.org/desktopmodules/WorkItem/WorkItemDetails.aspx?workitemId=760044" TargetMode="External" Id="R832acbe17277438f" /><Relationship Type="http://schemas.openxmlformats.org/officeDocument/2006/relationships/hyperlink" Target="http://www.3gpp.org/ftp/tsg_sa/WG2_Arch/TSGS2_129BIS_West_Palm_Beach/Docs/S2-1811991.zip" TargetMode="External" Id="R612d08589719415d" /><Relationship Type="http://schemas.openxmlformats.org/officeDocument/2006/relationships/hyperlink" Target="http://webapp.etsi.org/teldir/ListPersDetails.asp?PersId=21207" TargetMode="External" Id="R3296880451114b02" /><Relationship Type="http://schemas.openxmlformats.org/officeDocument/2006/relationships/hyperlink" Target="http://portal.3gpp.org/ngppapp/CreateTdoc.aspx?mode=view&amp;contributionId=966237" TargetMode="External" Id="R86b4ce92978844a9" /><Relationship Type="http://schemas.openxmlformats.org/officeDocument/2006/relationships/hyperlink" Target="http://portal.3gpp.org/desktopmodules/Release/ReleaseDetails.aspx?releaseId=190" TargetMode="External" Id="R3155bf6d604e46b5" /><Relationship Type="http://schemas.openxmlformats.org/officeDocument/2006/relationships/hyperlink" Target="http://portal.3gpp.org/desktopmodules/Specifications/SpecificationDetails.aspx?specificationId=3144" TargetMode="External" Id="R7b82c9079aee451c" /><Relationship Type="http://schemas.openxmlformats.org/officeDocument/2006/relationships/hyperlink" Target="http://portal.3gpp.org/desktopmodules/WorkItem/WorkItemDetails.aspx?workitemId=740005" TargetMode="External" Id="R4dc182471b3b41c8" /><Relationship Type="http://schemas.openxmlformats.org/officeDocument/2006/relationships/hyperlink" Target="http://www.3gpp.org/ftp/tsg_sa/WG2_Arch/TSGS2_129BIS_West_Palm_Beach/Docs/S2-1811992.zip" TargetMode="External" Id="R5c3ee9e64c614152" /><Relationship Type="http://schemas.openxmlformats.org/officeDocument/2006/relationships/hyperlink" Target="http://webapp.etsi.org/teldir/ListPersDetails.asp?PersId=21207" TargetMode="External" Id="R51a32c711d0d4a5e" /><Relationship Type="http://schemas.openxmlformats.org/officeDocument/2006/relationships/hyperlink" Target="http://portal.3gpp.org/desktopmodules/Release/ReleaseDetails.aspx?releaseId=190" TargetMode="External" Id="R871c43a885814ba6" /><Relationship Type="http://schemas.openxmlformats.org/officeDocument/2006/relationships/hyperlink" Target="http://portal.3gpp.org/desktopmodules/Specifications/SpecificationDetails.aspx?specificationId=3334" TargetMode="External" Id="Radfeaa252b5a422e" /><Relationship Type="http://schemas.openxmlformats.org/officeDocument/2006/relationships/hyperlink" Target="http://portal.3gpp.org/desktopmodules/WorkItem/WorkItemDetails.aspx?workitemId=740005" TargetMode="External" Id="R1d1e2e8983f547d5" /><Relationship Type="http://schemas.openxmlformats.org/officeDocument/2006/relationships/hyperlink" Target="http://www.3gpp.org/ftp/tsg_sa/WG2_Arch/TSGS2_129BIS_West_Palm_Beach/Docs/S2-1811993.zip" TargetMode="External" Id="R95895b9a95e2479c" /><Relationship Type="http://schemas.openxmlformats.org/officeDocument/2006/relationships/hyperlink" Target="http://webapp.etsi.org/teldir/ListPersDetails.asp?PersId=21207" TargetMode="External" Id="R238c8f2c42da4df4" /><Relationship Type="http://schemas.openxmlformats.org/officeDocument/2006/relationships/hyperlink" Target="http://portal.3gpp.org/ngppapp/CreateTdoc.aspx?mode=view&amp;contributionId=966239" TargetMode="External" Id="Rf9830463616d4fef" /><Relationship Type="http://schemas.openxmlformats.org/officeDocument/2006/relationships/hyperlink" Target="http://www.3gpp.org/ftp/tsg_sa/WG2_Arch/TSGS2_129BIS_West_Palm_Beach/Docs/S2-1811994.zip" TargetMode="External" Id="R7c5635bc9075415b" /><Relationship Type="http://schemas.openxmlformats.org/officeDocument/2006/relationships/hyperlink" Target="http://webapp.etsi.org/teldir/ListPersDetails.asp?PersId=21207" TargetMode="External" Id="Re805181d2f044ce2" /><Relationship Type="http://schemas.openxmlformats.org/officeDocument/2006/relationships/hyperlink" Target="http://portal.3gpp.org/ngppapp/CreateTdoc.aspx?mode=view&amp;contributionId=966080" TargetMode="External" Id="Rfb2c300972794e7e" /><Relationship Type="http://schemas.openxmlformats.org/officeDocument/2006/relationships/hyperlink" Target="http://portal.3gpp.org/desktopmodules/Release/ReleaseDetails.aspx?releaseId=191" TargetMode="External" Id="Rabf93c1de8d645e1" /><Relationship Type="http://schemas.openxmlformats.org/officeDocument/2006/relationships/hyperlink" Target="http://portal.3gpp.org/desktopmodules/Specifications/SpecificationDetails.aspx?specificationId=3254" TargetMode="External" Id="Rac34ae4bd79446d5" /><Relationship Type="http://schemas.openxmlformats.org/officeDocument/2006/relationships/hyperlink" Target="http://portal.3gpp.org/desktopmodules/WorkItem/WorkItemDetails.aspx?workitemId=760052" TargetMode="External" Id="Rb5a144cb9b9646ff" /><Relationship Type="http://schemas.openxmlformats.org/officeDocument/2006/relationships/hyperlink" Target="http://www.3gpp.org/ftp/tsg_sa/WG2_Arch/TSGS2_129BIS_West_Palm_Beach/Docs/S2-1811995.zip" TargetMode="External" Id="Re9fcc2e6942741a8" /><Relationship Type="http://schemas.openxmlformats.org/officeDocument/2006/relationships/hyperlink" Target="http://webapp.etsi.org/teldir/ListPersDetails.asp?PersId=21207" TargetMode="External" Id="Rb725a52df6e74847" /><Relationship Type="http://schemas.openxmlformats.org/officeDocument/2006/relationships/hyperlink" Target="http://portal.3gpp.org/desktopmodules/Release/ReleaseDetails.aspx?releaseId=191" TargetMode="External" Id="R98b1549edffa4e2c" /><Relationship Type="http://schemas.openxmlformats.org/officeDocument/2006/relationships/hyperlink" Target="http://portal.3gpp.org/desktopmodules/Specifications/SpecificationDetails.aspx?specificationId=3254" TargetMode="External" Id="Rab6a1a20ffe74a64" /><Relationship Type="http://schemas.openxmlformats.org/officeDocument/2006/relationships/hyperlink" Target="http://portal.3gpp.org/desktopmodules/WorkItem/WorkItemDetails.aspx?workitemId=760052" TargetMode="External" Id="Rf29d70b3d14c4754" /><Relationship Type="http://schemas.openxmlformats.org/officeDocument/2006/relationships/hyperlink" Target="http://www.3gpp.org/ftp/tsg_sa/WG2_Arch/TSGS2_129BIS_West_Palm_Beach/Docs/S2-1811996.zip" TargetMode="External" Id="R3458b9600a634e9d" /><Relationship Type="http://schemas.openxmlformats.org/officeDocument/2006/relationships/hyperlink" Target="http://webapp.etsi.org/teldir/ListPersDetails.asp?PersId=21207" TargetMode="External" Id="Rd4af5f61e054444e" /><Relationship Type="http://schemas.openxmlformats.org/officeDocument/2006/relationships/hyperlink" Target="http://portal.3gpp.org/ngppapp/CreateTdoc.aspx?mode=view&amp;contributionId=966746" TargetMode="External" Id="Ra3022de79e52471d" /><Relationship Type="http://schemas.openxmlformats.org/officeDocument/2006/relationships/hyperlink" Target="http://portal.3gpp.org/desktopmodules/Release/ReleaseDetails.aspx?releaseId=191" TargetMode="External" Id="R7b366e0832174053" /><Relationship Type="http://schemas.openxmlformats.org/officeDocument/2006/relationships/hyperlink" Target="http://portal.3gpp.org/desktopmodules/Specifications/SpecificationDetails.aspx?specificationId=3249" TargetMode="External" Id="R81d1b5f19d144149" /><Relationship Type="http://schemas.openxmlformats.org/officeDocument/2006/relationships/hyperlink" Target="http://portal.3gpp.org/desktopmodules/WorkItem/WorkItemDetails.aspx?workitemId=760044" TargetMode="External" Id="R9a4cc464dc4e4c41" /><Relationship Type="http://schemas.openxmlformats.org/officeDocument/2006/relationships/hyperlink" Target="http://www.3gpp.org/ftp/tsg_sa/WG2_Arch/TSGS2_129BIS_West_Palm_Beach/Docs/S2-1811997.zip" TargetMode="External" Id="R3ca99932b96c4533" /><Relationship Type="http://schemas.openxmlformats.org/officeDocument/2006/relationships/hyperlink" Target="http://webapp.etsi.org/teldir/ListPersDetails.asp?PersId=21207" TargetMode="External" Id="R08b29e175d174bcc" /><Relationship Type="http://schemas.openxmlformats.org/officeDocument/2006/relationships/hyperlink" Target="http://portal.3gpp.org/desktopmodules/Release/ReleaseDetails.aspx?releaseId=191" TargetMode="External" Id="R7018def8c3304fd7" /><Relationship Type="http://schemas.openxmlformats.org/officeDocument/2006/relationships/hyperlink" Target="http://portal.3gpp.org/desktopmodules/Specifications/SpecificationDetails.aspx?specificationId=3484" TargetMode="External" Id="R103defcfc285481f" /><Relationship Type="http://schemas.openxmlformats.org/officeDocument/2006/relationships/hyperlink" Target="http://portal.3gpp.org/desktopmodules/WorkItem/WorkItemDetails.aspx?workitemId=800025" TargetMode="External" Id="R7e5c755cb4694955" /><Relationship Type="http://schemas.openxmlformats.org/officeDocument/2006/relationships/hyperlink" Target="http://www.3gpp.org/ftp/tsg_sa/WG2_Arch/TSGS2_129BIS_West_Palm_Beach/Docs/S2-1811998.zip" TargetMode="External" Id="R60f4c26690ce4705" /><Relationship Type="http://schemas.openxmlformats.org/officeDocument/2006/relationships/hyperlink" Target="http://webapp.etsi.org/teldir/ListPersDetails.asp?PersId=21207" TargetMode="External" Id="Rce62fe62dba647a3" /><Relationship Type="http://schemas.openxmlformats.org/officeDocument/2006/relationships/hyperlink" Target="http://portal.3gpp.org/desktopmodules/Release/ReleaseDetails.aspx?releaseId=190" TargetMode="External" Id="R6e5e2f97c67c4239" /><Relationship Type="http://schemas.openxmlformats.org/officeDocument/2006/relationships/hyperlink" Target="http://portal.3gpp.org/desktopmodules/Specifications/SpecificationDetails.aspx?specificationId=3144" TargetMode="External" Id="Racf69725f4644a91" /><Relationship Type="http://schemas.openxmlformats.org/officeDocument/2006/relationships/hyperlink" Target="http://portal.3gpp.org/desktopmodules/WorkItem/WorkItemDetails.aspx?workitemId=740005" TargetMode="External" Id="R90aa4542366b495e" /><Relationship Type="http://schemas.openxmlformats.org/officeDocument/2006/relationships/hyperlink" Target="http://www.3gpp.org/ftp/tsg_sa/WG2_Arch/TSGS2_129BIS_West_Palm_Beach/Docs/S2-1811999.zip" TargetMode="External" Id="R1da0186187ae4434" /><Relationship Type="http://schemas.openxmlformats.org/officeDocument/2006/relationships/hyperlink" Target="http://webapp.etsi.org/teldir/ListPersDetails.asp?PersId=65302" TargetMode="External" Id="R0fd072142a6e4e52" /><Relationship Type="http://schemas.openxmlformats.org/officeDocument/2006/relationships/hyperlink" Target="http://portal.3gpp.org/desktopmodules/Release/ReleaseDetails.aspx?releaseId=190" TargetMode="External" Id="R86aeffe0b1264401" /><Relationship Type="http://schemas.openxmlformats.org/officeDocument/2006/relationships/hyperlink" Target="http://www.3gpp.org/ftp/tsg_sa/WG2_Arch/TSGS2_129BIS_West_Palm_Beach/Docs/S2-1812000.zip" TargetMode="External" Id="R01029eb0ea814d28" /><Relationship Type="http://schemas.openxmlformats.org/officeDocument/2006/relationships/hyperlink" Target="http://webapp.etsi.org/teldir/ListPersDetails.asp?PersId=68028" TargetMode="External" Id="R645307b7b4ad499f" /><Relationship Type="http://schemas.openxmlformats.org/officeDocument/2006/relationships/hyperlink" Target="http://portal.3gpp.org/ngppapp/CreateTdoc.aspx?mode=view&amp;contributionId=966145" TargetMode="External" Id="R8cfb55ed0c2046b8" /><Relationship Type="http://schemas.openxmlformats.org/officeDocument/2006/relationships/hyperlink" Target="http://portal.3gpp.org/desktopmodules/Release/ReleaseDetails.aspx?releaseId=190" TargetMode="External" Id="R21201fd6904c44ab" /><Relationship Type="http://schemas.openxmlformats.org/officeDocument/2006/relationships/hyperlink" Target="http://portal.3gpp.org/desktopmodules/Specifications/SpecificationDetails.aspx?specificationId=849" TargetMode="External" Id="R92914c28913a423b" /><Relationship Type="http://schemas.openxmlformats.org/officeDocument/2006/relationships/hyperlink" Target="http://portal.3gpp.org/desktopmodules/WorkItem/WorkItemDetails.aspx?workitemId=750035" TargetMode="External" Id="Rbe3bcc5b6425461d" /><Relationship Type="http://schemas.openxmlformats.org/officeDocument/2006/relationships/hyperlink" Target="http://www.3gpp.org/ftp/tsg_sa/WG2_Arch/TSGS2_129BIS_West_Palm_Beach/Docs/S2-1812001.zip" TargetMode="External" Id="R7e44330d967a4a80" /><Relationship Type="http://schemas.openxmlformats.org/officeDocument/2006/relationships/hyperlink" Target="http://webapp.etsi.org/teldir/ListPersDetails.asp?PersId=68028" TargetMode="External" Id="Rba3f1491b30f40bd" /><Relationship Type="http://schemas.openxmlformats.org/officeDocument/2006/relationships/hyperlink" Target="http://portal.3gpp.org/desktopmodules/Release/ReleaseDetails.aspx?releaseId=190" TargetMode="External" Id="R6f3a23014e5d4646" /><Relationship Type="http://schemas.openxmlformats.org/officeDocument/2006/relationships/hyperlink" Target="http://www.3gpp.org/ftp/tsg_sa/WG2_Arch/TSGS2_129BIS_West_Palm_Beach/Docs/S2-1812002.zip" TargetMode="External" Id="R40c39bb5327a49cb" /><Relationship Type="http://schemas.openxmlformats.org/officeDocument/2006/relationships/hyperlink" Target="http://webapp.etsi.org/teldir/ListPersDetails.asp?PersId=34683" TargetMode="External" Id="Rc1d40d1c85e84e68" /><Relationship Type="http://schemas.openxmlformats.org/officeDocument/2006/relationships/hyperlink" Target="http://portal.3gpp.org/ngppapp/CreateTdoc.aspx?mode=view&amp;contributionId=965500" TargetMode="External" Id="R8bd5f5cb03e74676" /><Relationship Type="http://schemas.openxmlformats.org/officeDocument/2006/relationships/hyperlink" Target="http://portal.3gpp.org/desktopmodules/Release/ReleaseDetails.aspx?releaseId=191" TargetMode="External" Id="R01b4f36970844c57" /><Relationship Type="http://schemas.openxmlformats.org/officeDocument/2006/relationships/hyperlink" Target="http://portal.3gpp.org/desktopmodules/Specifications/SpecificationDetails.aspx?specificationId=3252" TargetMode="External" Id="R42129c09f403491e" /><Relationship Type="http://schemas.openxmlformats.org/officeDocument/2006/relationships/hyperlink" Target="http://portal.3gpp.org/desktopmodules/WorkItem/WorkItemDetails.aspx?workitemId=760047" TargetMode="External" Id="R9f0241ac0eaf4566" /><Relationship Type="http://schemas.openxmlformats.org/officeDocument/2006/relationships/hyperlink" Target="http://www.3gpp.org/ftp/tsg_sa/WG2_Arch/TSGS2_129BIS_West_Palm_Beach/Docs/S2-1812003.zip" TargetMode="External" Id="Rbfd46615dc5943d9" /><Relationship Type="http://schemas.openxmlformats.org/officeDocument/2006/relationships/hyperlink" Target="http://webapp.etsi.org/teldir/ListPersDetails.asp?PersId=68028" TargetMode="External" Id="R343169d272574e08" /><Relationship Type="http://schemas.openxmlformats.org/officeDocument/2006/relationships/hyperlink" Target="http://portal.3gpp.org/desktopmodules/Release/ReleaseDetails.aspx?releaseId=190" TargetMode="External" Id="R1b76f8f2ac3241df" /><Relationship Type="http://schemas.openxmlformats.org/officeDocument/2006/relationships/hyperlink" Target="http://portal.3gpp.org/desktopmodules/Specifications/SpecificationDetails.aspx?specificationId=3144" TargetMode="External" Id="R91c473dc446b4cb0" /><Relationship Type="http://schemas.openxmlformats.org/officeDocument/2006/relationships/hyperlink" Target="http://portal.3gpp.org/desktopmodules/WorkItem/WorkItemDetails.aspx?workitemId=740005" TargetMode="External" Id="R04cea8ce904e45f4" /><Relationship Type="http://schemas.openxmlformats.org/officeDocument/2006/relationships/hyperlink" Target="http://www.3gpp.org/ftp/tsg_sa/WG2_Arch/TSGS2_129BIS_West_Palm_Beach/Docs/S2-1812004.zip" TargetMode="External" Id="Rb89aa12596a04274" /><Relationship Type="http://schemas.openxmlformats.org/officeDocument/2006/relationships/hyperlink" Target="http://webapp.etsi.org/teldir/ListPersDetails.asp?PersId=34683" TargetMode="External" Id="Rdea655271f30495a" /><Relationship Type="http://schemas.openxmlformats.org/officeDocument/2006/relationships/hyperlink" Target="http://portal.3gpp.org/ngppapp/CreateTdoc.aspx?mode=view&amp;contributionId=965501" TargetMode="External" Id="R635dc86b05b042b0" /><Relationship Type="http://schemas.openxmlformats.org/officeDocument/2006/relationships/hyperlink" Target="http://portal.3gpp.org/desktopmodules/Release/ReleaseDetails.aspx?releaseId=191" TargetMode="External" Id="R42a438b6b0ae4264" /><Relationship Type="http://schemas.openxmlformats.org/officeDocument/2006/relationships/hyperlink" Target="http://portal.3gpp.org/desktopmodules/Specifications/SpecificationDetails.aspx?specificationId=3252" TargetMode="External" Id="Rfc45957cb32e466e" /><Relationship Type="http://schemas.openxmlformats.org/officeDocument/2006/relationships/hyperlink" Target="http://portal.3gpp.org/desktopmodules/WorkItem/WorkItemDetails.aspx?workitemId=760047" TargetMode="External" Id="Rc4ef2df1f13c490f" /><Relationship Type="http://schemas.openxmlformats.org/officeDocument/2006/relationships/hyperlink" Target="http://www.3gpp.org/ftp/tsg_sa/WG2_Arch/TSGS2_129BIS_West_Palm_Beach/Docs/S2-1812005.zip" TargetMode="External" Id="Rd9a686fd0e3c4fe8" /><Relationship Type="http://schemas.openxmlformats.org/officeDocument/2006/relationships/hyperlink" Target="http://webapp.etsi.org/teldir/ListPersDetails.asp?PersId=34683" TargetMode="External" Id="R3638bc2a89494a71" /><Relationship Type="http://schemas.openxmlformats.org/officeDocument/2006/relationships/hyperlink" Target="http://portal.3gpp.org/ngppapp/CreateTdoc.aspx?mode=view&amp;contributionId=965505" TargetMode="External" Id="R7e6ab9d4ab7d4f87" /><Relationship Type="http://schemas.openxmlformats.org/officeDocument/2006/relationships/hyperlink" Target="http://portal.3gpp.org/desktopmodules/Release/ReleaseDetails.aspx?releaseId=191" TargetMode="External" Id="R8bbfb68992144eed" /><Relationship Type="http://schemas.openxmlformats.org/officeDocument/2006/relationships/hyperlink" Target="http://portal.3gpp.org/desktopmodules/Specifications/SpecificationDetails.aspx?specificationId=3252" TargetMode="External" Id="Rd92a6fe7ad60421b" /><Relationship Type="http://schemas.openxmlformats.org/officeDocument/2006/relationships/hyperlink" Target="http://portal.3gpp.org/desktopmodules/WorkItem/WorkItemDetails.aspx?workitemId=760047" TargetMode="External" Id="R53029bde65bb461d" /><Relationship Type="http://schemas.openxmlformats.org/officeDocument/2006/relationships/hyperlink" Target="http://www.3gpp.org/ftp/tsg_sa/WG2_Arch/TSGS2_129BIS_West_Palm_Beach/Docs/S2-1812006.zip" TargetMode="External" Id="Rd2a32ec26d144422" /><Relationship Type="http://schemas.openxmlformats.org/officeDocument/2006/relationships/hyperlink" Target="http://webapp.etsi.org/teldir/ListPersDetails.asp?PersId=68028" TargetMode="External" Id="Ree4c2954a70e49ce" /><Relationship Type="http://schemas.openxmlformats.org/officeDocument/2006/relationships/hyperlink" Target="http://portal.3gpp.org/desktopmodules/Release/ReleaseDetails.aspx?releaseId=190" TargetMode="External" Id="R7f41a39808cf45d5" /><Relationship Type="http://schemas.openxmlformats.org/officeDocument/2006/relationships/hyperlink" Target="http://portal.3gpp.org/desktopmodules/Specifications/SpecificationDetails.aspx?specificationId=3145" TargetMode="External" Id="R2549189f4d2e4e8c" /><Relationship Type="http://schemas.openxmlformats.org/officeDocument/2006/relationships/hyperlink" Target="http://portal.3gpp.org/desktopmodules/WorkItem/WorkItemDetails.aspx?workitemId=740005" TargetMode="External" Id="Rd514fbe80c2f433b" /><Relationship Type="http://schemas.openxmlformats.org/officeDocument/2006/relationships/hyperlink" Target="http://www.3gpp.org/ftp/tsg_sa/WG2_Arch/TSGS2_129BIS_West_Palm_Beach/Docs/S2-1812007.zip" TargetMode="External" Id="R8f6e708486434dd3" /><Relationship Type="http://schemas.openxmlformats.org/officeDocument/2006/relationships/hyperlink" Target="http://webapp.etsi.org/teldir/ListPersDetails.asp?PersId=34683" TargetMode="External" Id="R3b08e51c4f094934" /><Relationship Type="http://schemas.openxmlformats.org/officeDocument/2006/relationships/hyperlink" Target="http://portal.3gpp.org/desktopmodules/Release/ReleaseDetails.aspx?releaseId=191" TargetMode="External" Id="R89ba6893a3e84bfe" /><Relationship Type="http://schemas.openxmlformats.org/officeDocument/2006/relationships/hyperlink" Target="http://portal.3gpp.org/desktopmodules/Specifications/SpecificationDetails.aspx?specificationId=3252" TargetMode="External" Id="Ra8023d42db924279" /><Relationship Type="http://schemas.openxmlformats.org/officeDocument/2006/relationships/hyperlink" Target="http://portal.3gpp.org/desktopmodules/WorkItem/WorkItemDetails.aspx?workitemId=760047" TargetMode="External" Id="Ra27ab6e6918c45a0" /><Relationship Type="http://schemas.openxmlformats.org/officeDocument/2006/relationships/hyperlink" Target="http://www.3gpp.org/ftp/tsg_sa/WG2_Arch/TSGS2_129BIS_West_Palm_Beach/Docs/S2-1812008.zip" TargetMode="External" Id="R68de8981c3874428" /><Relationship Type="http://schemas.openxmlformats.org/officeDocument/2006/relationships/hyperlink" Target="http://webapp.etsi.org/teldir/ListPersDetails.asp?PersId=34683" TargetMode="External" Id="R33894b9b5ae649c6" /><Relationship Type="http://schemas.openxmlformats.org/officeDocument/2006/relationships/hyperlink" Target="http://portal.3gpp.org/ngppapp/CreateTdoc.aspx?mode=view&amp;contributionId=966150" TargetMode="External" Id="Rb3e41a6f4156430b" /><Relationship Type="http://schemas.openxmlformats.org/officeDocument/2006/relationships/hyperlink" Target="http://portal.3gpp.org/desktopmodules/Release/ReleaseDetails.aspx?releaseId=191" TargetMode="External" Id="R48cd25c87a8e4bfb" /><Relationship Type="http://schemas.openxmlformats.org/officeDocument/2006/relationships/hyperlink" Target="http://portal.3gpp.org/desktopmodules/Specifications/SpecificationDetails.aspx?specificationId=3252" TargetMode="External" Id="Rdbcdf6feccf94b43" /><Relationship Type="http://schemas.openxmlformats.org/officeDocument/2006/relationships/hyperlink" Target="http://portal.3gpp.org/desktopmodules/WorkItem/WorkItemDetails.aspx?workitemId=760047" TargetMode="External" Id="R8edb9484d3d54778" /><Relationship Type="http://schemas.openxmlformats.org/officeDocument/2006/relationships/hyperlink" Target="http://www.3gpp.org/ftp/tsg_sa/WG2_Arch/TSGS2_129BIS_West_Palm_Beach/Docs/S2-1812009.zip" TargetMode="External" Id="Ra6ac080e0fb24b05" /><Relationship Type="http://schemas.openxmlformats.org/officeDocument/2006/relationships/hyperlink" Target="http://webapp.etsi.org/teldir/ListPersDetails.asp?PersId=68028" TargetMode="External" Id="R4c02438e2644471e" /><Relationship Type="http://schemas.openxmlformats.org/officeDocument/2006/relationships/hyperlink" Target="http://portal.3gpp.org/ngppapp/CreateTdoc.aspx?mode=view&amp;contributionId=950904" TargetMode="External" Id="R22cf6a94f4324ef3" /><Relationship Type="http://schemas.openxmlformats.org/officeDocument/2006/relationships/hyperlink" Target="http://portal.3gpp.org/ngppapp/CreateTdoc.aspx?mode=view&amp;contributionId=965590" TargetMode="External" Id="R3a43726c9c554320" /><Relationship Type="http://schemas.openxmlformats.org/officeDocument/2006/relationships/hyperlink" Target="http://portal.3gpp.org/desktopmodules/Release/ReleaseDetails.aspx?releaseId=190" TargetMode="External" Id="R0415427bf9dd489f" /><Relationship Type="http://schemas.openxmlformats.org/officeDocument/2006/relationships/hyperlink" Target="http://portal.3gpp.org/desktopmodules/Specifications/SpecificationDetails.aspx?specificationId=3144" TargetMode="External" Id="R33b4aa66961c4592" /><Relationship Type="http://schemas.openxmlformats.org/officeDocument/2006/relationships/hyperlink" Target="http://portal.3gpp.org/desktopmodules/WorkItem/WorkItemDetails.aspx?workitemId=740005" TargetMode="External" Id="R963c16361bac4c04" /><Relationship Type="http://schemas.openxmlformats.org/officeDocument/2006/relationships/hyperlink" Target="http://www.3gpp.org/ftp/tsg_sa/WG2_Arch/TSGS2_129BIS_West_Palm_Beach/Docs/S2-1812010.zip" TargetMode="External" Id="R873882c2a61c4dbe" /><Relationship Type="http://schemas.openxmlformats.org/officeDocument/2006/relationships/hyperlink" Target="http://webapp.etsi.org/teldir/ListPersDetails.asp?PersId=68028" TargetMode="External" Id="Ref5cb224f5de4c2c" /><Relationship Type="http://schemas.openxmlformats.org/officeDocument/2006/relationships/hyperlink" Target="http://portal.3gpp.org/ngppapp/CreateTdoc.aspx?mode=view&amp;contributionId=945339" TargetMode="External" Id="R3a01a4fba2804f26" /><Relationship Type="http://schemas.openxmlformats.org/officeDocument/2006/relationships/hyperlink" Target="http://portal.3gpp.org/ngppapp/CreateTdoc.aspx?mode=view&amp;contributionId=965591" TargetMode="External" Id="Rcdcd6c5eeb754080" /><Relationship Type="http://schemas.openxmlformats.org/officeDocument/2006/relationships/hyperlink" Target="http://portal.3gpp.org/desktopmodules/Release/ReleaseDetails.aspx?releaseId=190" TargetMode="External" Id="R905fda2363f64dae" /><Relationship Type="http://schemas.openxmlformats.org/officeDocument/2006/relationships/hyperlink" Target="http://portal.3gpp.org/desktopmodules/Specifications/SpecificationDetails.aspx?specificationId=3145" TargetMode="External" Id="R8565172d9e6e4a80" /><Relationship Type="http://schemas.openxmlformats.org/officeDocument/2006/relationships/hyperlink" Target="http://portal.3gpp.org/desktopmodules/WorkItem/WorkItemDetails.aspx?workitemId=740005" TargetMode="External" Id="Ra25d1900563f42c4" /><Relationship Type="http://schemas.openxmlformats.org/officeDocument/2006/relationships/hyperlink" Target="http://www.3gpp.org/ftp/tsg_sa/WG2_Arch/TSGS2_129BIS_West_Palm_Beach/Docs/S2-1812011.zip" TargetMode="External" Id="Rddb60e8ece2e4bbc" /><Relationship Type="http://schemas.openxmlformats.org/officeDocument/2006/relationships/hyperlink" Target="http://webapp.etsi.org/teldir/ListPersDetails.asp?PersId=59515" TargetMode="External" Id="R7a6aa1def586492c" /><Relationship Type="http://schemas.openxmlformats.org/officeDocument/2006/relationships/hyperlink" Target="http://portal.3gpp.org/ngppapp/CreateTdoc.aspx?mode=view&amp;contributionId=966337" TargetMode="External" Id="R9b1bd77661df4734" /><Relationship Type="http://schemas.openxmlformats.org/officeDocument/2006/relationships/hyperlink" Target="http://portal.3gpp.org/desktopmodules/Release/ReleaseDetails.aspx?releaseId=191" TargetMode="External" Id="R41f0fc3cba304cd2" /><Relationship Type="http://schemas.openxmlformats.org/officeDocument/2006/relationships/hyperlink" Target="http://portal.3gpp.org/desktopmodules/Specifications/SpecificationDetails.aspx?specificationId=3252" TargetMode="External" Id="Rf66e76d4803043f3" /><Relationship Type="http://schemas.openxmlformats.org/officeDocument/2006/relationships/hyperlink" Target="http://portal.3gpp.org/desktopmodules/WorkItem/WorkItemDetails.aspx?workitemId=760047" TargetMode="External" Id="R893de997e8304eb5" /><Relationship Type="http://schemas.openxmlformats.org/officeDocument/2006/relationships/hyperlink" Target="http://www.3gpp.org/ftp/tsg_sa/WG2_Arch/TSGS2_129BIS_West_Palm_Beach/Docs/S2-1812012.zip" TargetMode="External" Id="R7b34b01ffd2747b5" /><Relationship Type="http://schemas.openxmlformats.org/officeDocument/2006/relationships/hyperlink" Target="http://webapp.etsi.org/teldir/ListPersDetails.asp?PersId=68028" TargetMode="External" Id="R3b2f03775315454b" /><Relationship Type="http://schemas.openxmlformats.org/officeDocument/2006/relationships/hyperlink" Target="http://portal.3gpp.org/ngppapp/CreateTdoc.aspx?mode=view&amp;contributionId=966995" TargetMode="External" Id="R6b34d38fce604bca" /><Relationship Type="http://schemas.openxmlformats.org/officeDocument/2006/relationships/hyperlink" Target="http://portal.3gpp.org/desktopmodules/Release/ReleaseDetails.aspx?releaseId=191" TargetMode="External" Id="R350d12b7c46447dc" /><Relationship Type="http://schemas.openxmlformats.org/officeDocument/2006/relationships/hyperlink" Target="http://portal.3gpp.org/desktopmodules/Specifications/SpecificationDetails.aspx?specificationId=3455" TargetMode="External" Id="Rba697b282c1d435d" /><Relationship Type="http://schemas.openxmlformats.org/officeDocument/2006/relationships/hyperlink" Target="http://portal.3gpp.org/desktopmodules/WorkItem/WorkItemDetails.aspx?workitemId=790011" TargetMode="External" Id="Re987bb6f9421415f" /><Relationship Type="http://schemas.openxmlformats.org/officeDocument/2006/relationships/hyperlink" Target="http://www.3gpp.org/ftp/tsg_sa/WG2_Arch/TSGS2_129BIS_West_Palm_Beach/Docs/S2-1812013.zip" TargetMode="External" Id="R8bf927e39ce24ded" /><Relationship Type="http://schemas.openxmlformats.org/officeDocument/2006/relationships/hyperlink" Target="http://webapp.etsi.org/teldir/ListPersDetails.asp?PersId=68028" TargetMode="External" Id="Re8887f7feb214013" /><Relationship Type="http://schemas.openxmlformats.org/officeDocument/2006/relationships/hyperlink" Target="http://portal.3gpp.org/ngppapp/CreateTdoc.aspx?mode=view&amp;contributionId=966993" TargetMode="External" Id="Re7e51299a2574e6d" /><Relationship Type="http://schemas.openxmlformats.org/officeDocument/2006/relationships/hyperlink" Target="http://portal.3gpp.org/desktopmodules/Release/ReleaseDetails.aspx?releaseId=191" TargetMode="External" Id="Rcf8c083471e24510" /><Relationship Type="http://schemas.openxmlformats.org/officeDocument/2006/relationships/hyperlink" Target="http://portal.3gpp.org/desktopmodules/Specifications/SpecificationDetails.aspx?specificationId=3455" TargetMode="External" Id="Rc59b0ae0f58c4c98" /><Relationship Type="http://schemas.openxmlformats.org/officeDocument/2006/relationships/hyperlink" Target="http://portal.3gpp.org/desktopmodules/WorkItem/WorkItemDetails.aspx?workitemId=790011" TargetMode="External" Id="Rc0e9cfbe42174950" /><Relationship Type="http://schemas.openxmlformats.org/officeDocument/2006/relationships/hyperlink" Target="http://www.3gpp.org/ftp/tsg_sa/WG2_Arch/TSGS2_129BIS_West_Palm_Beach/Docs/S2-1812014.zip" TargetMode="External" Id="R5ab592af69454586" /><Relationship Type="http://schemas.openxmlformats.org/officeDocument/2006/relationships/hyperlink" Target="http://webapp.etsi.org/teldir/ListPersDetails.asp?PersId=68028" TargetMode="External" Id="Rfc42d5a8c33844e3" /><Relationship Type="http://schemas.openxmlformats.org/officeDocument/2006/relationships/hyperlink" Target="http://portal.3gpp.org/desktopmodules/Release/ReleaseDetails.aspx?releaseId=191" TargetMode="External" Id="R8a1f7cfa9dc44bb1" /><Relationship Type="http://schemas.openxmlformats.org/officeDocument/2006/relationships/hyperlink" Target="http://portal.3gpp.org/desktopmodules/Specifications/SpecificationDetails.aspx?specificationId=3455" TargetMode="External" Id="R358fd72fcd10497e" /><Relationship Type="http://schemas.openxmlformats.org/officeDocument/2006/relationships/hyperlink" Target="http://portal.3gpp.org/desktopmodules/WorkItem/WorkItemDetails.aspx?workitemId=790011" TargetMode="External" Id="R1b90ede09e2c41c6" /><Relationship Type="http://schemas.openxmlformats.org/officeDocument/2006/relationships/hyperlink" Target="http://www.3gpp.org/ftp/tsg_sa/WG2_Arch/TSGS2_129BIS_West_Palm_Beach/Docs/S2-1812015.zip" TargetMode="External" Id="R03be58dbdc0d4793" /><Relationship Type="http://schemas.openxmlformats.org/officeDocument/2006/relationships/hyperlink" Target="http://webapp.etsi.org/teldir/ListPersDetails.asp?PersId=34683" TargetMode="External" Id="R71becf4467ca4e72" /><Relationship Type="http://schemas.openxmlformats.org/officeDocument/2006/relationships/hyperlink" Target="http://portal.3gpp.org/desktopmodules/Release/ReleaseDetails.aspx?releaseId=191" TargetMode="External" Id="R4665458571e345b4" /><Relationship Type="http://schemas.openxmlformats.org/officeDocument/2006/relationships/hyperlink" Target="http://portal.3gpp.org/desktopmodules/Specifications/SpecificationDetails.aspx?specificationId=3453" TargetMode="External" Id="R9272fd8a2b794c06" /><Relationship Type="http://schemas.openxmlformats.org/officeDocument/2006/relationships/hyperlink" Target="http://portal.3gpp.org/desktopmodules/WorkItem/WorkItemDetails.aspx?workitemId=790008" TargetMode="External" Id="Rb8da1e00033a42c5" /><Relationship Type="http://schemas.openxmlformats.org/officeDocument/2006/relationships/hyperlink" Target="http://www.3gpp.org/ftp/tsg_sa/WG2_Arch/TSGS2_129BIS_West_Palm_Beach/Docs/S2-1812016.zip" TargetMode="External" Id="R93683bab5c40496c" /><Relationship Type="http://schemas.openxmlformats.org/officeDocument/2006/relationships/hyperlink" Target="http://webapp.etsi.org/teldir/ListPersDetails.asp?PersId=21207" TargetMode="External" Id="R646cf534b4384cef" /><Relationship Type="http://schemas.openxmlformats.org/officeDocument/2006/relationships/hyperlink" Target="http://portal.3gpp.org/desktopmodules/Release/ReleaseDetails.aspx?releaseId=190" TargetMode="External" Id="R6f28ee0e07414eaf" /><Relationship Type="http://schemas.openxmlformats.org/officeDocument/2006/relationships/hyperlink" Target="http://portal.3gpp.org/desktopmodules/Specifications/SpecificationDetails.aspx?specificationId=849" TargetMode="External" Id="R95d9ec4293d94ee4" /><Relationship Type="http://schemas.openxmlformats.org/officeDocument/2006/relationships/hyperlink" Target="http://portal.3gpp.org/desktopmodules/WorkItem/WorkItemDetails.aspx?workitemId=750035" TargetMode="External" Id="R3bfa20a792c34f38" /><Relationship Type="http://schemas.openxmlformats.org/officeDocument/2006/relationships/hyperlink" Target="http://www.3gpp.org/ftp/tsg_sa/WG2_Arch/TSGS2_129BIS_West_Palm_Beach/Docs/S2-1812017.zip" TargetMode="External" Id="R8f85da1a2cc34466" /><Relationship Type="http://schemas.openxmlformats.org/officeDocument/2006/relationships/hyperlink" Target="http://webapp.etsi.org/teldir/ListPersDetails.asp?PersId=71667" TargetMode="External" Id="R7dd5bf1c2b2a4444" /><Relationship Type="http://schemas.openxmlformats.org/officeDocument/2006/relationships/hyperlink" Target="http://portal.3gpp.org/ngppapp/CreateTdoc.aspx?mode=view&amp;contributionId=967080" TargetMode="External" Id="R213732b374ed42ef" /><Relationship Type="http://schemas.openxmlformats.org/officeDocument/2006/relationships/hyperlink" Target="http://portal.3gpp.org/desktopmodules/Release/ReleaseDetails.aspx?releaseId=191" TargetMode="External" Id="R68262fda43774940" /><Relationship Type="http://schemas.openxmlformats.org/officeDocument/2006/relationships/hyperlink" Target="http://portal.3gpp.org/desktopmodules/Specifications/SpecificationDetails.aspx?specificationId=3453" TargetMode="External" Id="Ra83d363a73e3461c" /><Relationship Type="http://schemas.openxmlformats.org/officeDocument/2006/relationships/hyperlink" Target="http://portal.3gpp.org/desktopmodules/WorkItem/WorkItemDetails.aspx?workitemId=790008" TargetMode="External" Id="R21956c5900df4cd3" /><Relationship Type="http://schemas.openxmlformats.org/officeDocument/2006/relationships/hyperlink" Target="http://www.3gpp.org/ftp/tsg_sa/WG2_Arch/TSGS2_129BIS_West_Palm_Beach/Docs/S2-1812018.zip" TargetMode="External" Id="Re06efdc38a3d4f3c" /><Relationship Type="http://schemas.openxmlformats.org/officeDocument/2006/relationships/hyperlink" Target="http://webapp.etsi.org/teldir/ListPersDetails.asp?PersId=49483" TargetMode="External" Id="R5114868834104485" /><Relationship Type="http://schemas.openxmlformats.org/officeDocument/2006/relationships/hyperlink" Target="http://portal.3gpp.org/desktopmodules/Release/ReleaseDetails.aspx?releaseId=191" TargetMode="External" Id="R00491ee182954968" /><Relationship Type="http://schemas.openxmlformats.org/officeDocument/2006/relationships/hyperlink" Target="http://portal.3gpp.org/desktopmodules/Specifications/SpecificationDetails.aspx?specificationId=3487" TargetMode="External" Id="R92fda6eb3fe94de4" /><Relationship Type="http://schemas.openxmlformats.org/officeDocument/2006/relationships/hyperlink" Target="http://portal.3gpp.org/desktopmodules/WorkItem/WorkItemDetails.aspx?workitemId=800028" TargetMode="External" Id="R467d0b3bffae4904" /><Relationship Type="http://schemas.openxmlformats.org/officeDocument/2006/relationships/hyperlink" Target="http://www.3gpp.org/ftp/tsg_sa/WG2_Arch/TSGS2_129BIS_West_Palm_Beach/Docs/S2-1812019.zip" TargetMode="External" Id="R56a34f0374374ef5" /><Relationship Type="http://schemas.openxmlformats.org/officeDocument/2006/relationships/hyperlink" Target="http://webapp.etsi.org/teldir/ListPersDetails.asp?PersId=49483" TargetMode="External" Id="Rba0d17233f6b4db4" /><Relationship Type="http://schemas.openxmlformats.org/officeDocument/2006/relationships/hyperlink" Target="http://portal.3gpp.org/ngppapp/CreateTdoc.aspx?mode=view&amp;contributionId=966259" TargetMode="External" Id="R3642e54d69da49ee" /><Relationship Type="http://schemas.openxmlformats.org/officeDocument/2006/relationships/hyperlink" Target="http://portal.3gpp.org/desktopmodules/Release/ReleaseDetails.aspx?releaseId=191" TargetMode="External" Id="R7b136e58d89a46ec" /><Relationship Type="http://schemas.openxmlformats.org/officeDocument/2006/relationships/hyperlink" Target="http://portal.3gpp.org/desktopmodules/Specifications/SpecificationDetails.aspx?specificationId=3487" TargetMode="External" Id="Ra29b495d371445c5" /><Relationship Type="http://schemas.openxmlformats.org/officeDocument/2006/relationships/hyperlink" Target="http://portal.3gpp.org/desktopmodules/WorkItem/WorkItemDetails.aspx?workitemId=800028" TargetMode="External" Id="R6b02dca6a6124bad" /><Relationship Type="http://schemas.openxmlformats.org/officeDocument/2006/relationships/hyperlink" Target="http://www.3gpp.org/ftp/tsg_sa/WG2_Arch/TSGS2_129BIS_West_Palm_Beach/Docs/S2-1812020.zip" TargetMode="External" Id="Rb1bf53e0952e4667" /><Relationship Type="http://schemas.openxmlformats.org/officeDocument/2006/relationships/hyperlink" Target="http://webapp.etsi.org/teldir/ListPersDetails.asp?PersId=1122" TargetMode="External" Id="R5000186585d44858" /><Relationship Type="http://schemas.openxmlformats.org/officeDocument/2006/relationships/hyperlink" Target="http://portal.3gpp.org/ngppapp/CreateTdoc.aspx?mode=view&amp;contributionId=965459" TargetMode="External" Id="R026defe19ce44dbb" /><Relationship Type="http://schemas.openxmlformats.org/officeDocument/2006/relationships/hyperlink" Target="http://portal.3gpp.org/desktopmodules/Release/ReleaseDetails.aspx?releaseId=191" TargetMode="External" Id="Re4e19a67c6b442f6" /><Relationship Type="http://schemas.openxmlformats.org/officeDocument/2006/relationships/hyperlink" Target="http://www.3gpp.org/ftp/tsg_sa/WG2_Arch/TSGS2_129BIS_West_Palm_Beach/Docs/S2-1812021.zip" TargetMode="External" Id="Rd87eda508f794ef4" /><Relationship Type="http://schemas.openxmlformats.org/officeDocument/2006/relationships/hyperlink" Target="http://webapp.etsi.org/teldir/ListPersDetails.asp?PersId=68028" TargetMode="External" Id="R6881f6a101144356" /><Relationship Type="http://schemas.openxmlformats.org/officeDocument/2006/relationships/hyperlink" Target="http://portal.3gpp.org/ngppapp/CreateTdoc.aspx?mode=view&amp;contributionId=965495" TargetMode="External" Id="R80883fc32bdc4686" /><Relationship Type="http://schemas.openxmlformats.org/officeDocument/2006/relationships/hyperlink" Target="http://portal.3gpp.org/desktopmodules/Release/ReleaseDetails.aspx?releaseId=191" TargetMode="External" Id="R8bcdebce5b734ae5" /><Relationship Type="http://schemas.openxmlformats.org/officeDocument/2006/relationships/hyperlink" Target="http://portal.3gpp.org/desktopmodules/Specifications/SpecificationDetails.aspx?specificationId=3455" TargetMode="External" Id="Ra5b1f23b194d49da" /><Relationship Type="http://schemas.openxmlformats.org/officeDocument/2006/relationships/hyperlink" Target="http://portal.3gpp.org/desktopmodules/WorkItem/WorkItemDetails.aspx?workitemId=790011" TargetMode="External" Id="R0f7df9061c19449f" /><Relationship Type="http://schemas.openxmlformats.org/officeDocument/2006/relationships/hyperlink" Target="http://www.3gpp.org/ftp/tsg_sa/WG2_Arch/TSGS2_129BIS_West_Palm_Beach/Docs/S2-1812022.zip" TargetMode="External" Id="R15e34227a93f4967" /><Relationship Type="http://schemas.openxmlformats.org/officeDocument/2006/relationships/hyperlink" Target="http://webapp.etsi.org/teldir/ListPersDetails.asp?PersId=68028" TargetMode="External" Id="R9c04a4d8bac24045" /><Relationship Type="http://schemas.openxmlformats.org/officeDocument/2006/relationships/hyperlink" Target="http://portal.3gpp.org/ngppapp/CreateTdoc.aspx?mode=view&amp;contributionId=965491" TargetMode="External" Id="R8628558107e44578" /><Relationship Type="http://schemas.openxmlformats.org/officeDocument/2006/relationships/hyperlink" Target="http://portal.3gpp.org/desktopmodules/Release/ReleaseDetails.aspx?releaseId=191" TargetMode="External" Id="Rde6773787c6b4945" /><Relationship Type="http://schemas.openxmlformats.org/officeDocument/2006/relationships/hyperlink" Target="http://portal.3gpp.org/desktopmodules/Specifications/SpecificationDetails.aspx?specificationId=3455" TargetMode="External" Id="Raae4419df2ad4733" /><Relationship Type="http://schemas.openxmlformats.org/officeDocument/2006/relationships/hyperlink" Target="http://portal.3gpp.org/desktopmodules/WorkItem/WorkItemDetails.aspx?workitemId=790011" TargetMode="External" Id="R5f1f71bd62584869" /><Relationship Type="http://schemas.openxmlformats.org/officeDocument/2006/relationships/hyperlink" Target="http://www.3gpp.org/ftp/tsg_sa/WG2_Arch/TSGS2_129BIS_West_Palm_Beach/Docs/S2-1812023.zip" TargetMode="External" Id="Rc191c3f25af347f4" /><Relationship Type="http://schemas.openxmlformats.org/officeDocument/2006/relationships/hyperlink" Target="http://webapp.etsi.org/teldir/ListPersDetails.asp?PersId=70692" TargetMode="External" Id="R80a7af5cfc464f43" /><Relationship Type="http://schemas.openxmlformats.org/officeDocument/2006/relationships/hyperlink" Target="http://portal.3gpp.org/ngppapp/CreateTdoc.aspx?mode=view&amp;contributionId=948986" TargetMode="External" Id="R067ced6cf0344de8" /><Relationship Type="http://schemas.openxmlformats.org/officeDocument/2006/relationships/hyperlink" Target="http://portal.3gpp.org/ngppapp/CreateTdoc.aspx?mode=view&amp;contributionId=965565" TargetMode="External" Id="R3e0238f7dd0d4c5e" /><Relationship Type="http://schemas.openxmlformats.org/officeDocument/2006/relationships/hyperlink" Target="http://portal.3gpp.org/desktopmodules/Release/ReleaseDetails.aspx?releaseId=190" TargetMode="External" Id="R221362da3ca34f52" /><Relationship Type="http://schemas.openxmlformats.org/officeDocument/2006/relationships/hyperlink" Target="http://portal.3gpp.org/desktopmodules/Specifications/SpecificationDetails.aspx?specificationId=3334" TargetMode="External" Id="Rdcb98ba530d04bd7" /><Relationship Type="http://schemas.openxmlformats.org/officeDocument/2006/relationships/hyperlink" Target="http://portal.3gpp.org/desktopmodules/WorkItem/WorkItemDetails.aspx?workitemId=740005" TargetMode="External" Id="R6884f1cee7ef4f4a" /><Relationship Type="http://schemas.openxmlformats.org/officeDocument/2006/relationships/hyperlink" Target="http://www.3gpp.org/ftp/tsg_sa/WG2_Arch/TSGS2_129BIS_West_Palm_Beach/Docs/S2-1812024.zip" TargetMode="External" Id="R0f19fd42afcc48b0" /><Relationship Type="http://schemas.openxmlformats.org/officeDocument/2006/relationships/hyperlink" Target="http://webapp.etsi.org/teldir/ListPersDetails.asp?PersId=59515" TargetMode="External" Id="Rcab1b310b6cf4b9c" /><Relationship Type="http://schemas.openxmlformats.org/officeDocument/2006/relationships/hyperlink" Target="http://portal.3gpp.org/desktopmodules/Release/ReleaseDetails.aspx?releaseId=191" TargetMode="External" Id="R24075afebe5d43f8" /><Relationship Type="http://schemas.openxmlformats.org/officeDocument/2006/relationships/hyperlink" Target="http://portal.3gpp.org/desktopmodules/Specifications/SpecificationDetails.aspx?specificationId=3252" TargetMode="External" Id="R5d200b71a8ba4c93" /><Relationship Type="http://schemas.openxmlformats.org/officeDocument/2006/relationships/hyperlink" Target="http://portal.3gpp.org/desktopmodules/WorkItem/WorkItemDetails.aspx?workitemId=760047" TargetMode="External" Id="R35d554e3f94e4df9" /><Relationship Type="http://schemas.openxmlformats.org/officeDocument/2006/relationships/hyperlink" Target="http://www.3gpp.org/ftp/tsg_sa/WG2_Arch/TSGS2_129BIS_West_Palm_Beach/Docs/S2-1812025.zip" TargetMode="External" Id="R779ac60f934c41d3" /><Relationship Type="http://schemas.openxmlformats.org/officeDocument/2006/relationships/hyperlink" Target="http://webapp.etsi.org/teldir/ListPersDetails.asp?PersId=72162" TargetMode="External" Id="R77e46f5703334245" /><Relationship Type="http://schemas.openxmlformats.org/officeDocument/2006/relationships/hyperlink" Target="http://portal.3gpp.org/desktopmodules/Release/ReleaseDetails.aspx?releaseId=191" TargetMode="External" Id="Rdf64b625dbe94c4e" /><Relationship Type="http://schemas.openxmlformats.org/officeDocument/2006/relationships/hyperlink" Target="http://portal.3gpp.org/desktopmodules/Specifications/SpecificationDetails.aspx?specificationId=3244" TargetMode="External" Id="R68e1f6e66587471c" /><Relationship Type="http://schemas.openxmlformats.org/officeDocument/2006/relationships/hyperlink" Target="http://portal.3gpp.org/desktopmodules/WorkItem/WorkItemDetails.aspx?workitemId=760043" TargetMode="External" Id="R7d18fb23cc324aa1" /><Relationship Type="http://schemas.openxmlformats.org/officeDocument/2006/relationships/hyperlink" Target="http://webapp.etsi.org/teldir/ListPersDetails.asp?PersId=72162" TargetMode="External" Id="R274db0a95e294cbc" /><Relationship Type="http://schemas.openxmlformats.org/officeDocument/2006/relationships/hyperlink" Target="http://portal.3gpp.org/desktopmodules/Release/ReleaseDetails.aspx?releaseId=191" TargetMode="External" Id="R846fd81c99a944b4" /><Relationship Type="http://schemas.openxmlformats.org/officeDocument/2006/relationships/hyperlink" Target="http://portal.3gpp.org/desktopmodules/Specifications/SpecificationDetails.aspx?specificationId=3244" TargetMode="External" Id="R6b88b0a7877d4fb6" /><Relationship Type="http://schemas.openxmlformats.org/officeDocument/2006/relationships/hyperlink" Target="http://portal.3gpp.org/desktopmodules/WorkItem/WorkItemDetails.aspx?workitemId=760043" TargetMode="External" Id="R07b953d12ad842b3" /><Relationship Type="http://schemas.openxmlformats.org/officeDocument/2006/relationships/hyperlink" Target="http://www.3gpp.org/ftp/tsg_sa/WG2_Arch/TSGS2_129BIS_West_Palm_Beach/Docs/S2-1812027.zip" TargetMode="External" Id="R603ad010d12f43f1" /><Relationship Type="http://schemas.openxmlformats.org/officeDocument/2006/relationships/hyperlink" Target="http://webapp.etsi.org/teldir/ListPersDetails.asp?PersId=72162" TargetMode="External" Id="R72bb0cebdd3f46cf" /><Relationship Type="http://schemas.openxmlformats.org/officeDocument/2006/relationships/hyperlink" Target="http://portal.3gpp.org/ngppapp/CreateTdoc.aspx?mode=view&amp;contributionId=965526" TargetMode="External" Id="Rc35a0714dc8844ae" /><Relationship Type="http://schemas.openxmlformats.org/officeDocument/2006/relationships/hyperlink" Target="http://portal.3gpp.org/desktopmodules/Release/ReleaseDetails.aspx?releaseId=191" TargetMode="External" Id="R25f6046c81964757" /><Relationship Type="http://schemas.openxmlformats.org/officeDocument/2006/relationships/hyperlink" Target="http://portal.3gpp.org/desktopmodules/Specifications/SpecificationDetails.aspx?specificationId=3244" TargetMode="External" Id="R151a370f392e4c83" /><Relationship Type="http://schemas.openxmlformats.org/officeDocument/2006/relationships/hyperlink" Target="http://portal.3gpp.org/desktopmodules/WorkItem/WorkItemDetails.aspx?workitemId=760043" TargetMode="External" Id="Ra36545aabaee41cb" /><Relationship Type="http://schemas.openxmlformats.org/officeDocument/2006/relationships/hyperlink" Target="http://www.3gpp.org/ftp/tsg_sa/WG2_Arch/TSGS2_129BIS_West_Palm_Beach/Docs/S2-1812028.zip" TargetMode="External" Id="Rc28096c96f5f49cd" /><Relationship Type="http://schemas.openxmlformats.org/officeDocument/2006/relationships/hyperlink" Target="http://webapp.etsi.org/teldir/ListPersDetails.asp?PersId=72162" TargetMode="External" Id="Rf779dd4d15ad45b8" /><Relationship Type="http://schemas.openxmlformats.org/officeDocument/2006/relationships/hyperlink" Target="http://portal.3gpp.org/desktopmodules/Release/ReleaseDetails.aspx?releaseId=191" TargetMode="External" Id="R7ca2f9d020774c32" /><Relationship Type="http://schemas.openxmlformats.org/officeDocument/2006/relationships/hyperlink" Target="http://portal.3gpp.org/desktopmodules/Specifications/SpecificationDetails.aspx?specificationId=3487" TargetMode="External" Id="R9f1e5a9eca5c4abb" /><Relationship Type="http://schemas.openxmlformats.org/officeDocument/2006/relationships/hyperlink" Target="http://portal.3gpp.org/desktopmodules/WorkItem/WorkItemDetails.aspx?workitemId=800028" TargetMode="External" Id="R7dee84a97ba842d2" /><Relationship Type="http://schemas.openxmlformats.org/officeDocument/2006/relationships/hyperlink" Target="http://www.3gpp.org/ftp/tsg_sa/WG2_Arch/TSGS2_129BIS_West_Palm_Beach/Docs/S2-1812029.zip" TargetMode="External" Id="R7d63f3759adf4f54" /><Relationship Type="http://schemas.openxmlformats.org/officeDocument/2006/relationships/hyperlink" Target="http://webapp.etsi.org/teldir/ListPersDetails.asp?PersId=72162" TargetMode="External" Id="R7d7426f33c8e48a6" /><Relationship Type="http://schemas.openxmlformats.org/officeDocument/2006/relationships/hyperlink" Target="http://portal.3gpp.org/desktopmodules/Release/ReleaseDetails.aspx?releaseId=191" TargetMode="External" Id="R2448344ccb734277" /><Relationship Type="http://schemas.openxmlformats.org/officeDocument/2006/relationships/hyperlink" Target="http://portal.3gpp.org/desktopmodules/Specifications/SpecificationDetails.aspx?specificationId=3487" TargetMode="External" Id="Rcf39033d254142dd" /><Relationship Type="http://schemas.openxmlformats.org/officeDocument/2006/relationships/hyperlink" Target="http://portal.3gpp.org/desktopmodules/WorkItem/WorkItemDetails.aspx?workitemId=800028" TargetMode="External" Id="R6eaa53e58fdc4bdc" /><Relationship Type="http://schemas.openxmlformats.org/officeDocument/2006/relationships/hyperlink" Target="http://www.3gpp.org/ftp/tsg_sa/WG2_Arch/TSGS2_129BIS_West_Palm_Beach/Docs/S2-1812030.zip" TargetMode="External" Id="R5407841058c9454f" /><Relationship Type="http://schemas.openxmlformats.org/officeDocument/2006/relationships/hyperlink" Target="http://webapp.etsi.org/teldir/ListPersDetails.asp?PersId=70692" TargetMode="External" Id="Reb7af93cddac4a90" /><Relationship Type="http://schemas.openxmlformats.org/officeDocument/2006/relationships/hyperlink" Target="http://portal.3gpp.org/ngppapp/CreateTdoc.aspx?mode=view&amp;contributionId=966120" TargetMode="External" Id="R643ec97de4014e0d" /><Relationship Type="http://schemas.openxmlformats.org/officeDocument/2006/relationships/hyperlink" Target="http://portal.3gpp.org/desktopmodules/Release/ReleaseDetails.aspx?releaseId=191" TargetMode="External" Id="R6a1df7d44e9948da" /><Relationship Type="http://schemas.openxmlformats.org/officeDocument/2006/relationships/hyperlink" Target="http://portal.3gpp.org/desktopmodules/Specifications/SpecificationDetails.aspx?specificationId=3489" TargetMode="External" Id="R7906342c5ce34c4a" /><Relationship Type="http://schemas.openxmlformats.org/officeDocument/2006/relationships/hyperlink" Target="http://portal.3gpp.org/desktopmodules/WorkItem/WorkItemDetails.aspx?workitemId=800055" TargetMode="External" Id="Rfb629b34853643c4" /><Relationship Type="http://schemas.openxmlformats.org/officeDocument/2006/relationships/hyperlink" Target="http://www.3gpp.org/ftp/tsg_sa/WG2_Arch/TSGS2_129BIS_West_Palm_Beach/Docs/S2-1812031.zip" TargetMode="External" Id="R2eb399cefb7d4677" /><Relationship Type="http://schemas.openxmlformats.org/officeDocument/2006/relationships/hyperlink" Target="http://webapp.etsi.org/teldir/ListPersDetails.asp?PersId=70692" TargetMode="External" Id="R7ea14675d8cf4e84" /><Relationship Type="http://schemas.openxmlformats.org/officeDocument/2006/relationships/hyperlink" Target="http://portal.3gpp.org/desktopmodules/Release/ReleaseDetails.aspx?releaseId=191" TargetMode="External" Id="R8bcc1caad40446ed" /><Relationship Type="http://schemas.openxmlformats.org/officeDocument/2006/relationships/hyperlink" Target="http://portal.3gpp.org/desktopmodules/Specifications/SpecificationDetails.aspx?specificationId=3489" TargetMode="External" Id="Rc9c84bb9505b4fe3" /><Relationship Type="http://schemas.openxmlformats.org/officeDocument/2006/relationships/hyperlink" Target="http://portal.3gpp.org/desktopmodules/WorkItem/WorkItemDetails.aspx?workitemId=800055" TargetMode="External" Id="R5607d807920e4d2f" /><Relationship Type="http://schemas.openxmlformats.org/officeDocument/2006/relationships/hyperlink" Target="http://www.3gpp.org/ftp/tsg_sa/WG2_Arch/TSGS2_129BIS_West_Palm_Beach/Docs/S2-1812032.zip" TargetMode="External" Id="Rc00eec13116242bf" /><Relationship Type="http://schemas.openxmlformats.org/officeDocument/2006/relationships/hyperlink" Target="http://webapp.etsi.org/teldir/ListPersDetails.asp?PersId=70692" TargetMode="External" Id="R0614eea0a192463b" /><Relationship Type="http://schemas.openxmlformats.org/officeDocument/2006/relationships/hyperlink" Target="http://portal.3gpp.org/ngppapp/CreateTdoc.aspx?mode=view&amp;contributionId=967004" TargetMode="External" Id="R7af852dc775d471d" /><Relationship Type="http://schemas.openxmlformats.org/officeDocument/2006/relationships/hyperlink" Target="http://portal.3gpp.org/desktopmodules/Release/ReleaseDetails.aspx?releaseId=191" TargetMode="External" Id="R8bb39194440a4ce9" /><Relationship Type="http://schemas.openxmlformats.org/officeDocument/2006/relationships/hyperlink" Target="http://portal.3gpp.org/desktopmodules/Specifications/SpecificationDetails.aspx?specificationId=3252" TargetMode="External" Id="R3338a88e790841ea" /><Relationship Type="http://schemas.openxmlformats.org/officeDocument/2006/relationships/hyperlink" Target="http://portal.3gpp.org/desktopmodules/WorkItem/WorkItemDetails.aspx?workitemId=760047" TargetMode="External" Id="R79b2c58224bd4c57" /><Relationship Type="http://schemas.openxmlformats.org/officeDocument/2006/relationships/hyperlink" Target="http://www.3gpp.org/ftp/tsg_sa/WG2_Arch/TSGS2_129BIS_West_Palm_Beach/Docs/S2-1812033.zip" TargetMode="External" Id="R082966bcc7a94622" /><Relationship Type="http://schemas.openxmlformats.org/officeDocument/2006/relationships/hyperlink" Target="http://webapp.etsi.org/teldir/ListPersDetails.asp?PersId=59388" TargetMode="External" Id="R9b64b21ec4984af9" /><Relationship Type="http://schemas.openxmlformats.org/officeDocument/2006/relationships/hyperlink" Target="http://portal.3gpp.org/desktopmodules/Release/ReleaseDetails.aspx?releaseId=191" TargetMode="External" Id="R6ecd2e09052840f2" /><Relationship Type="http://schemas.openxmlformats.org/officeDocument/2006/relationships/hyperlink" Target="http://portal.3gpp.org/desktopmodules/Specifications/SpecificationDetails.aspx?specificationId=3487" TargetMode="External" Id="Rd83b59d54cd94fe6" /><Relationship Type="http://schemas.openxmlformats.org/officeDocument/2006/relationships/hyperlink" Target="http://portal.3gpp.org/desktopmodules/WorkItem/WorkItemDetails.aspx?workitemId=800028" TargetMode="External" Id="R59a83f7bf6634337" /><Relationship Type="http://schemas.openxmlformats.org/officeDocument/2006/relationships/hyperlink" Target="http://www.3gpp.org/ftp/tsg_sa/WG2_Arch/TSGS2_129BIS_West_Palm_Beach/Docs/S2-1812034.zip" TargetMode="External" Id="R1d3b41d35d38456f" /><Relationship Type="http://schemas.openxmlformats.org/officeDocument/2006/relationships/hyperlink" Target="http://webapp.etsi.org/teldir/ListPersDetails.asp?PersId=66699" TargetMode="External" Id="Rb2cbec52681345ca" /><Relationship Type="http://schemas.openxmlformats.org/officeDocument/2006/relationships/hyperlink" Target="http://portal.3gpp.org/desktopmodules/Release/ReleaseDetails.aspx?releaseId=191" TargetMode="External" Id="R5e35cae508ef4d15" /><Relationship Type="http://schemas.openxmlformats.org/officeDocument/2006/relationships/hyperlink" Target="http://www.3gpp.org/ftp/tsg_sa/WG2_Arch/TSGS2_129BIS_West_Palm_Beach/Docs/S2-1812035.zip" TargetMode="External" Id="R34378cf47aa74b85" /><Relationship Type="http://schemas.openxmlformats.org/officeDocument/2006/relationships/hyperlink" Target="http://webapp.etsi.org/teldir/ListPersDetails.asp?PersId=66699" TargetMode="External" Id="Re306d5636ef64912" /><Relationship Type="http://schemas.openxmlformats.org/officeDocument/2006/relationships/hyperlink" Target="http://portal.3gpp.org/desktopmodules/Release/ReleaseDetails.aspx?releaseId=191" TargetMode="External" Id="R00facc3f99c74cfa" /><Relationship Type="http://schemas.openxmlformats.org/officeDocument/2006/relationships/hyperlink" Target="http://www.3gpp.org/ftp/tsg_sa/WG2_Arch/TSGS2_129BIS_West_Palm_Beach/Docs/S2-1812036.zip" TargetMode="External" Id="R5222a2eb6b6b4d9e" /><Relationship Type="http://schemas.openxmlformats.org/officeDocument/2006/relationships/hyperlink" Target="http://webapp.etsi.org/teldir/ListPersDetails.asp?PersId=66699" TargetMode="External" Id="R0483e996c8654143" /><Relationship Type="http://schemas.openxmlformats.org/officeDocument/2006/relationships/hyperlink" Target="http://portal.3gpp.org/desktopmodules/Release/ReleaseDetails.aspx?releaseId=191" TargetMode="External" Id="Re06ca35d241a482a" /><Relationship Type="http://schemas.openxmlformats.org/officeDocument/2006/relationships/hyperlink" Target="http://portal.3gpp.org/desktopmodules/Specifications/SpecificationDetails.aspx?specificationId=3485" TargetMode="External" Id="R2ca980c9ff784e9f" /><Relationship Type="http://schemas.openxmlformats.org/officeDocument/2006/relationships/hyperlink" Target="http://portal.3gpp.org/desktopmodules/WorkItem/WorkItemDetails.aspx?workitemId=800026" TargetMode="External" Id="R32db472c98ca4472" /><Relationship Type="http://schemas.openxmlformats.org/officeDocument/2006/relationships/hyperlink" Target="http://www.3gpp.org/ftp/tsg_sa/WG2_Arch/TSGS2_129BIS_West_Palm_Beach/Docs/S2-1812037.zip" TargetMode="External" Id="R320071ec67a54fd8" /><Relationship Type="http://schemas.openxmlformats.org/officeDocument/2006/relationships/hyperlink" Target="http://webapp.etsi.org/teldir/ListPersDetails.asp?PersId=72107" TargetMode="External" Id="R5a395818dd38499f" /><Relationship Type="http://schemas.openxmlformats.org/officeDocument/2006/relationships/hyperlink" Target="http://portal.3gpp.org/desktopmodules/Release/ReleaseDetails.aspx?releaseId=191" TargetMode="External" Id="R7dc68034f0794b08" /><Relationship Type="http://schemas.openxmlformats.org/officeDocument/2006/relationships/hyperlink" Target="http://portal.3gpp.org/desktopmodules/Specifications/SpecificationDetails.aspx?specificationId=3335" TargetMode="External" Id="Rdcf1b437ca704161" /><Relationship Type="http://schemas.openxmlformats.org/officeDocument/2006/relationships/hyperlink" Target="http://portal.3gpp.org/desktopmodules/WorkItem/WorkItemDetails.aspx?workitemId=770038" TargetMode="External" Id="Ree27450be17b46d2" /><Relationship Type="http://schemas.openxmlformats.org/officeDocument/2006/relationships/hyperlink" Target="http://www.3gpp.org/ftp/tsg_sa/WG2_Arch/TSGS2_129BIS_West_Palm_Beach/Docs/S2-1812038.zip" TargetMode="External" Id="Re55e3863d7e34629" /><Relationship Type="http://schemas.openxmlformats.org/officeDocument/2006/relationships/hyperlink" Target="http://webapp.etsi.org/teldir/ListPersDetails.asp?PersId=68713" TargetMode="External" Id="R48d9fdd1f300435b" /><Relationship Type="http://schemas.openxmlformats.org/officeDocument/2006/relationships/hyperlink" Target="http://portal.3gpp.org/ngppapp/CreateTdoc.aspx?mode=view&amp;contributionId=966748" TargetMode="External" Id="Re5f75327d97e4bf4" /><Relationship Type="http://schemas.openxmlformats.org/officeDocument/2006/relationships/hyperlink" Target="http://portal.3gpp.org/desktopmodules/Release/ReleaseDetails.aspx?releaseId=191" TargetMode="External" Id="R21c7fb5e6b29490f" /><Relationship Type="http://schemas.openxmlformats.org/officeDocument/2006/relationships/hyperlink" Target="http://portal.3gpp.org/desktopmodules/Specifications/SpecificationDetails.aspx?specificationId=3249" TargetMode="External" Id="R3fff9aaad4894df4" /><Relationship Type="http://schemas.openxmlformats.org/officeDocument/2006/relationships/hyperlink" Target="http://portal.3gpp.org/desktopmodules/WorkItem/WorkItemDetails.aspx?workitemId=760044" TargetMode="External" Id="R73979fe68d084547" /><Relationship Type="http://schemas.openxmlformats.org/officeDocument/2006/relationships/hyperlink" Target="http://www.3gpp.org/ftp/tsg_sa/WG2_Arch/TSGS2_129BIS_West_Palm_Beach/Docs/S2-1812039.zip" TargetMode="External" Id="Rbc53f7fca7f04e50" /><Relationship Type="http://schemas.openxmlformats.org/officeDocument/2006/relationships/hyperlink" Target="http://webapp.etsi.org/teldir/ListPersDetails.asp?PersId=68713" TargetMode="External" Id="R6b50bd3ac5a748f4" /><Relationship Type="http://schemas.openxmlformats.org/officeDocument/2006/relationships/hyperlink" Target="http://portal.3gpp.org/ngppapp/CreateTdoc.aspx?mode=view&amp;contributionId=966320" TargetMode="External" Id="Redadb6eb55134a45" /><Relationship Type="http://schemas.openxmlformats.org/officeDocument/2006/relationships/hyperlink" Target="http://portal.3gpp.org/desktopmodules/Release/ReleaseDetails.aspx?releaseId=191" TargetMode="External" Id="R29379e29a56f455f" /><Relationship Type="http://schemas.openxmlformats.org/officeDocument/2006/relationships/hyperlink" Target="http://portal.3gpp.org/desktopmodules/Specifications/SpecificationDetails.aspx?specificationId=3249" TargetMode="External" Id="R8c513a9a0fa54742" /><Relationship Type="http://schemas.openxmlformats.org/officeDocument/2006/relationships/hyperlink" Target="http://portal.3gpp.org/desktopmodules/WorkItem/WorkItemDetails.aspx?workitemId=760044" TargetMode="External" Id="R7fc6e7c4f5be40ec" /><Relationship Type="http://schemas.openxmlformats.org/officeDocument/2006/relationships/hyperlink" Target="http://www.3gpp.org/ftp/tsg_sa/WG2_Arch/TSGS2_129BIS_West_Palm_Beach/Docs/S2-1812040.zip" TargetMode="External" Id="R23f9c7bad3934b59" /><Relationship Type="http://schemas.openxmlformats.org/officeDocument/2006/relationships/hyperlink" Target="http://webapp.etsi.org/teldir/ListPersDetails.asp?PersId=72107" TargetMode="External" Id="R1ae1bdf88a18453a" /><Relationship Type="http://schemas.openxmlformats.org/officeDocument/2006/relationships/hyperlink" Target="http://portal.3gpp.org/desktopmodules/Release/ReleaseDetails.aspx?releaseId=191" TargetMode="External" Id="R4ab6fbdc62784a2d" /><Relationship Type="http://schemas.openxmlformats.org/officeDocument/2006/relationships/hyperlink" Target="http://portal.3gpp.org/desktopmodules/Specifications/SpecificationDetails.aspx?specificationId=3335" TargetMode="External" Id="R73eb5e9c23ef4090" /><Relationship Type="http://schemas.openxmlformats.org/officeDocument/2006/relationships/hyperlink" Target="http://portal.3gpp.org/desktopmodules/WorkItem/WorkItemDetails.aspx?workitemId=770038" TargetMode="External" Id="R9de064499bb14803" /><Relationship Type="http://schemas.openxmlformats.org/officeDocument/2006/relationships/hyperlink" Target="http://www.3gpp.org/ftp/tsg_sa/WG2_Arch/TSGS2_129BIS_West_Palm_Beach/Docs/S2-1812041.zip" TargetMode="External" Id="R60c01a17f6a942e6" /><Relationship Type="http://schemas.openxmlformats.org/officeDocument/2006/relationships/hyperlink" Target="http://webapp.etsi.org/teldir/ListPersDetails.asp?PersId=66699" TargetMode="External" Id="R8c656bf95c434e5b" /><Relationship Type="http://schemas.openxmlformats.org/officeDocument/2006/relationships/hyperlink" Target="http://portal.3gpp.org/ngppapp/CreateTdoc.aspx?mode=view&amp;contributionId=966174" TargetMode="External" Id="R7fa65637a66a469f" /><Relationship Type="http://schemas.openxmlformats.org/officeDocument/2006/relationships/hyperlink" Target="http://portal.3gpp.org/desktopmodules/Release/ReleaseDetails.aspx?releaseId=191" TargetMode="External" Id="R693ee01fe9f9490f" /><Relationship Type="http://schemas.openxmlformats.org/officeDocument/2006/relationships/hyperlink" Target="http://portal.3gpp.org/desktopmodules/Specifications/SpecificationDetails.aspx?specificationId=3485" TargetMode="External" Id="Rc5a6d1fbf98d46a4" /><Relationship Type="http://schemas.openxmlformats.org/officeDocument/2006/relationships/hyperlink" Target="http://portal.3gpp.org/desktopmodules/WorkItem/WorkItemDetails.aspx?workitemId=800026" TargetMode="External" Id="Rc38d59a415dd442d" /><Relationship Type="http://schemas.openxmlformats.org/officeDocument/2006/relationships/hyperlink" Target="http://www.3gpp.org/ftp/tsg_sa/WG2_Arch/TSGS2_129BIS_West_Palm_Beach/Docs/S2-1812042.zip" TargetMode="External" Id="Rf563e5f6913c4677" /><Relationship Type="http://schemas.openxmlformats.org/officeDocument/2006/relationships/hyperlink" Target="http://webapp.etsi.org/teldir/ListPersDetails.asp?PersId=72107" TargetMode="External" Id="R9e58c9fe35474b1d" /><Relationship Type="http://schemas.openxmlformats.org/officeDocument/2006/relationships/hyperlink" Target="http://portal.3gpp.org/ngppapp/CreateTdoc.aspx?mode=view&amp;contributionId=966157" TargetMode="External" Id="R5ed9ffb7b46a48fb" /><Relationship Type="http://schemas.openxmlformats.org/officeDocument/2006/relationships/hyperlink" Target="http://portal.3gpp.org/desktopmodules/Release/ReleaseDetails.aspx?releaseId=191" TargetMode="External" Id="R8f3c4ad7a845409b" /><Relationship Type="http://schemas.openxmlformats.org/officeDocument/2006/relationships/hyperlink" Target="http://www.3gpp.org/ftp/tsg_sa/WG2_Arch/TSGS2_129BIS_West_Palm_Beach/Docs/S2-1812043.zip" TargetMode="External" Id="Rb5703ecbd46d489d" /><Relationship Type="http://schemas.openxmlformats.org/officeDocument/2006/relationships/hyperlink" Target="http://webapp.etsi.org/teldir/ListPersDetails.asp?PersId=66699" TargetMode="External" Id="R76c8b95b66584475" /><Relationship Type="http://schemas.openxmlformats.org/officeDocument/2006/relationships/hyperlink" Target="http://portal.3gpp.org/ngppapp/CreateTdoc.aspx?mode=view&amp;contributionId=966175" TargetMode="External" Id="R339e25fc98384763" /><Relationship Type="http://schemas.openxmlformats.org/officeDocument/2006/relationships/hyperlink" Target="http://portal.3gpp.org/desktopmodules/Release/ReleaseDetails.aspx?releaseId=191" TargetMode="External" Id="R08f3ce7b41314992" /><Relationship Type="http://schemas.openxmlformats.org/officeDocument/2006/relationships/hyperlink" Target="http://portal.3gpp.org/desktopmodules/Specifications/SpecificationDetails.aspx?specificationId=3485" TargetMode="External" Id="R4e2b3360c4c3441c" /><Relationship Type="http://schemas.openxmlformats.org/officeDocument/2006/relationships/hyperlink" Target="http://portal.3gpp.org/desktopmodules/WorkItem/WorkItemDetails.aspx?workitemId=800026" TargetMode="External" Id="R79d03b314f1c4f42" /><Relationship Type="http://schemas.openxmlformats.org/officeDocument/2006/relationships/hyperlink" Target="http://www.3gpp.org/ftp/tsg_sa/WG2_Arch/TSGS2_129BIS_West_Palm_Beach/Docs/S2-1812044.zip" TargetMode="External" Id="R48d21b2a565e43d8" /><Relationship Type="http://schemas.openxmlformats.org/officeDocument/2006/relationships/hyperlink" Target="http://webapp.etsi.org/teldir/ListPersDetails.asp?PersId=38203" TargetMode="External" Id="R3eb6c3bbd2154678" /><Relationship Type="http://schemas.openxmlformats.org/officeDocument/2006/relationships/hyperlink" Target="http://portal.3gpp.org/desktopmodules/Release/ReleaseDetails.aspx?releaseId=191" TargetMode="External" Id="R45475331b7bf426d" /><Relationship Type="http://schemas.openxmlformats.org/officeDocument/2006/relationships/hyperlink" Target="http://portal.3gpp.org/desktopmodules/Specifications/SpecificationDetails.aspx?specificationId=3254" TargetMode="External" Id="R16be3d8d5d7a4a18" /><Relationship Type="http://schemas.openxmlformats.org/officeDocument/2006/relationships/hyperlink" Target="http://portal.3gpp.org/desktopmodules/WorkItem/WorkItemDetails.aspx?workitemId=760052" TargetMode="External" Id="R2a97498882384691" /><Relationship Type="http://schemas.openxmlformats.org/officeDocument/2006/relationships/hyperlink" Target="http://www.3gpp.org/ftp/tsg_sa/WG2_Arch/TSGS2_129BIS_West_Palm_Beach/Docs/S2-1812045.zip" TargetMode="External" Id="R2f31291f53344675" /><Relationship Type="http://schemas.openxmlformats.org/officeDocument/2006/relationships/hyperlink" Target="http://webapp.etsi.org/teldir/ListPersDetails.asp?PersId=31136" TargetMode="External" Id="Raa410b99dbd6484b" /><Relationship Type="http://schemas.openxmlformats.org/officeDocument/2006/relationships/hyperlink" Target="http://portal.3gpp.org/ngppapp/CreateTdoc.aspx?mode=view&amp;contributionId=966100" TargetMode="External" Id="R2b6ee9a61c80432d" /><Relationship Type="http://schemas.openxmlformats.org/officeDocument/2006/relationships/hyperlink" Target="http://portal.3gpp.org/desktopmodules/Release/ReleaseDetails.aspx?releaseId=191" TargetMode="External" Id="Rdec15c9e638e4cf5" /><Relationship Type="http://schemas.openxmlformats.org/officeDocument/2006/relationships/hyperlink" Target="http://portal.3gpp.org/desktopmodules/Specifications/SpecificationDetails.aspx?specificationId=3336" TargetMode="External" Id="R417c11fe18ea49c4" /><Relationship Type="http://schemas.openxmlformats.org/officeDocument/2006/relationships/hyperlink" Target="http://portal.3gpp.org/desktopmodules/WorkItem/WorkItemDetails.aspx?workitemId=770039" TargetMode="External" Id="R9c5ad9710cbc48fa" /><Relationship Type="http://schemas.openxmlformats.org/officeDocument/2006/relationships/hyperlink" Target="http://www.3gpp.org/ftp/tsg_sa/WG2_Arch/TSGS2_129BIS_West_Palm_Beach/Docs/S2-1812046.zip" TargetMode="External" Id="R50eed602a1d04c85" /><Relationship Type="http://schemas.openxmlformats.org/officeDocument/2006/relationships/hyperlink" Target="http://webapp.etsi.org/teldir/ListPersDetails.asp?PersId=38203" TargetMode="External" Id="R9fd8e1a1aa4845f7" /><Relationship Type="http://schemas.openxmlformats.org/officeDocument/2006/relationships/hyperlink" Target="http://portal.3gpp.org/desktopmodules/Release/ReleaseDetails.aspx?releaseId=191" TargetMode="External" Id="R2727f7c4b3fd4a7c" /><Relationship Type="http://schemas.openxmlformats.org/officeDocument/2006/relationships/hyperlink" Target="http://portal.3gpp.org/desktopmodules/Specifications/SpecificationDetails.aspx?specificationId=3254" TargetMode="External" Id="R2ec482c6ebaf4366" /><Relationship Type="http://schemas.openxmlformats.org/officeDocument/2006/relationships/hyperlink" Target="http://portal.3gpp.org/desktopmodules/WorkItem/WorkItemDetails.aspx?workitemId=760052" TargetMode="External" Id="Rb1c7cd31468b4ba5" /><Relationship Type="http://schemas.openxmlformats.org/officeDocument/2006/relationships/hyperlink" Target="http://www.3gpp.org/ftp/tsg_sa/WG2_Arch/TSGS2_129BIS_West_Palm_Beach/Docs/S2-1812047.zip" TargetMode="External" Id="R19bedc2461784dd1" /><Relationship Type="http://schemas.openxmlformats.org/officeDocument/2006/relationships/hyperlink" Target="http://webapp.etsi.org/teldir/ListPersDetails.asp?PersId=31136" TargetMode="External" Id="Rf1f7d33c1d4748cd" /><Relationship Type="http://schemas.openxmlformats.org/officeDocument/2006/relationships/hyperlink" Target="http://portal.3gpp.org/ngppapp/CreateTdoc.aspx?mode=view&amp;contributionId=966112" TargetMode="External" Id="R38b68f3df34d4647" /><Relationship Type="http://schemas.openxmlformats.org/officeDocument/2006/relationships/hyperlink" Target="http://portal.3gpp.org/desktopmodules/Release/ReleaseDetails.aspx?releaseId=191" TargetMode="External" Id="R5cffe11fbc6c43ca" /><Relationship Type="http://schemas.openxmlformats.org/officeDocument/2006/relationships/hyperlink" Target="http://portal.3gpp.org/desktopmodules/Specifications/SpecificationDetails.aspx?specificationId=3484" TargetMode="External" Id="R85433bb3ac59429f" /><Relationship Type="http://schemas.openxmlformats.org/officeDocument/2006/relationships/hyperlink" Target="http://portal.3gpp.org/desktopmodules/WorkItem/WorkItemDetails.aspx?workitemId=800025" TargetMode="External" Id="Ree034f2cb6d0436d" /><Relationship Type="http://schemas.openxmlformats.org/officeDocument/2006/relationships/hyperlink" Target="http://www.3gpp.org/ftp/tsg_sa/WG2_Arch/TSGS2_129BIS_West_Palm_Beach/Docs/S2-1812048.zip" TargetMode="External" Id="Rc2bf384fc5814b4a" /><Relationship Type="http://schemas.openxmlformats.org/officeDocument/2006/relationships/hyperlink" Target="http://webapp.etsi.org/teldir/ListPersDetails.asp?PersId=31136" TargetMode="External" Id="R49d35f1dc3fe474a" /><Relationship Type="http://schemas.openxmlformats.org/officeDocument/2006/relationships/hyperlink" Target="http://portal.3gpp.org/ngppapp/CreateTdoc.aspx?mode=view&amp;contributionId=966116" TargetMode="External" Id="R562621e543204b0c" /><Relationship Type="http://schemas.openxmlformats.org/officeDocument/2006/relationships/hyperlink" Target="http://portal.3gpp.org/desktopmodules/Release/ReleaseDetails.aspx?releaseId=191" TargetMode="External" Id="R307daa4e39ae49af" /><Relationship Type="http://schemas.openxmlformats.org/officeDocument/2006/relationships/hyperlink" Target="http://portal.3gpp.org/desktopmodules/Specifications/SpecificationDetails.aspx?specificationId=3484" TargetMode="External" Id="Re0992f3838ed48ac" /><Relationship Type="http://schemas.openxmlformats.org/officeDocument/2006/relationships/hyperlink" Target="http://portal.3gpp.org/desktopmodules/WorkItem/WorkItemDetails.aspx?workitemId=800025" TargetMode="External" Id="R4ee98a22e4174cf0" /><Relationship Type="http://schemas.openxmlformats.org/officeDocument/2006/relationships/hyperlink" Target="http://www.3gpp.org/ftp/tsg_sa/WG2_Arch/TSGS2_129BIS_West_Palm_Beach/Docs/S2-1812049.zip" TargetMode="External" Id="Rec144edd7c264245" /><Relationship Type="http://schemas.openxmlformats.org/officeDocument/2006/relationships/hyperlink" Target="http://webapp.etsi.org/teldir/ListPersDetails.asp?PersId=31136" TargetMode="External" Id="R3d43d9bc04db4567" /><Relationship Type="http://schemas.openxmlformats.org/officeDocument/2006/relationships/hyperlink" Target="http://portal.3gpp.org/desktopmodules/Release/ReleaseDetails.aspx?releaseId=191" TargetMode="External" Id="R5b1840dc140f4a95" /><Relationship Type="http://schemas.openxmlformats.org/officeDocument/2006/relationships/hyperlink" Target="http://portal.3gpp.org/desktopmodules/Specifications/SpecificationDetails.aspx?specificationId=3484" TargetMode="External" Id="R4eb9790a51194ee7" /><Relationship Type="http://schemas.openxmlformats.org/officeDocument/2006/relationships/hyperlink" Target="http://portal.3gpp.org/desktopmodules/WorkItem/WorkItemDetails.aspx?workitemId=800025" TargetMode="External" Id="R02c94652717c4783" /><Relationship Type="http://schemas.openxmlformats.org/officeDocument/2006/relationships/hyperlink" Target="http://www.3gpp.org/ftp/tsg_sa/WG2_Arch/TSGS2_129BIS_West_Palm_Beach/Docs/S2-1812050.zip" TargetMode="External" Id="Rb4a68506e57242dc" /><Relationship Type="http://schemas.openxmlformats.org/officeDocument/2006/relationships/hyperlink" Target="http://webapp.etsi.org/teldir/ListPersDetails.asp?PersId=38203" TargetMode="External" Id="R2451ef2098cd4bd8" /><Relationship Type="http://schemas.openxmlformats.org/officeDocument/2006/relationships/hyperlink" Target="http://portal.3gpp.org/ngppapp/CreateTdoc.aspx?mode=view&amp;contributionId=966356" TargetMode="External" Id="R974b921523ae4f41" /><Relationship Type="http://schemas.openxmlformats.org/officeDocument/2006/relationships/hyperlink" Target="http://portal.3gpp.org/desktopmodules/Release/ReleaseDetails.aspx?releaseId=191" TargetMode="External" Id="Rc4b7a0e7a67a4e32" /><Relationship Type="http://schemas.openxmlformats.org/officeDocument/2006/relationships/hyperlink" Target="http://portal.3gpp.org/desktopmodules/Specifications/SpecificationDetails.aspx?specificationId=3457" TargetMode="External" Id="Rfa3b43941d594324" /><Relationship Type="http://schemas.openxmlformats.org/officeDocument/2006/relationships/hyperlink" Target="http://portal.3gpp.org/desktopmodules/WorkItem/WorkItemDetails.aspx?workitemId=790007" TargetMode="External" Id="R631d0e0356f94c26" /><Relationship Type="http://schemas.openxmlformats.org/officeDocument/2006/relationships/hyperlink" Target="http://www.3gpp.org/ftp/tsg_sa/WG2_Arch/TSGS2_129BIS_West_Palm_Beach/Docs/S2-1812051.zip" TargetMode="External" Id="R128f644dc2594c0e" /><Relationship Type="http://schemas.openxmlformats.org/officeDocument/2006/relationships/hyperlink" Target="http://webapp.etsi.org/teldir/ListPersDetails.asp?PersId=45586" TargetMode="External" Id="R5808acc5b00246c7" /><Relationship Type="http://schemas.openxmlformats.org/officeDocument/2006/relationships/hyperlink" Target="http://portal.3gpp.org/ngppapp/CreateTdoc.aspx?mode=view&amp;contributionId=948962" TargetMode="External" Id="R3d412892107549db" /><Relationship Type="http://schemas.openxmlformats.org/officeDocument/2006/relationships/hyperlink" Target="http://portal.3gpp.org/desktopmodules/Release/ReleaseDetails.aspx?releaseId=190" TargetMode="External" Id="Rb4ea215cd39443fc" /><Relationship Type="http://schemas.openxmlformats.org/officeDocument/2006/relationships/hyperlink" Target="http://portal.3gpp.org/desktopmodules/Specifications/SpecificationDetails.aspx?specificationId=3144" TargetMode="External" Id="R0c7826abac5a45e8" /><Relationship Type="http://schemas.openxmlformats.org/officeDocument/2006/relationships/hyperlink" Target="http://portal.3gpp.org/desktopmodules/WorkItem/WorkItemDetails.aspx?workitemId=740005" TargetMode="External" Id="Rbeadf39adc5f4cd2" /><Relationship Type="http://schemas.openxmlformats.org/officeDocument/2006/relationships/hyperlink" Target="http://www.3gpp.org/ftp/tsg_sa/WG2_Arch/TSGS2_129BIS_West_Palm_Beach/Docs/S2-1812052.zip" TargetMode="External" Id="R6dd900395feb495c" /><Relationship Type="http://schemas.openxmlformats.org/officeDocument/2006/relationships/hyperlink" Target="http://webapp.etsi.org/teldir/ListPersDetails.asp?PersId=45586" TargetMode="External" Id="Rc7fe7895fa6f4296" /><Relationship Type="http://schemas.openxmlformats.org/officeDocument/2006/relationships/hyperlink" Target="http://portal.3gpp.org/desktopmodules/Release/ReleaseDetails.aspx?releaseId=190" TargetMode="External" Id="R3f8bcd8eb5d44f7c" /><Relationship Type="http://schemas.openxmlformats.org/officeDocument/2006/relationships/hyperlink" Target="http://portal.3gpp.org/desktopmodules/Specifications/SpecificationDetails.aspx?specificationId=3334" TargetMode="External" Id="Rbe91aff95b994b2f" /><Relationship Type="http://schemas.openxmlformats.org/officeDocument/2006/relationships/hyperlink" Target="http://portal.3gpp.org/desktopmodules/WorkItem/WorkItemDetails.aspx?workitemId=740005" TargetMode="External" Id="Rf21499156e874740" /><Relationship Type="http://schemas.openxmlformats.org/officeDocument/2006/relationships/hyperlink" Target="http://www.3gpp.org/ftp/tsg_sa/WG2_Arch/TSGS2_129BIS_West_Palm_Beach/Docs/S2-1812053.zip" TargetMode="External" Id="R9df3e48f1b694926" /><Relationship Type="http://schemas.openxmlformats.org/officeDocument/2006/relationships/hyperlink" Target="http://webapp.etsi.org/teldir/ListPersDetails.asp?PersId=45586" TargetMode="External" Id="R5fde7fb00bc548d9" /><Relationship Type="http://schemas.openxmlformats.org/officeDocument/2006/relationships/hyperlink" Target="http://portal.3gpp.org/ngppapp/CreateTdoc.aspx?mode=view&amp;contributionId=966241" TargetMode="External" Id="R9bc08a095a2d40e3" /><Relationship Type="http://schemas.openxmlformats.org/officeDocument/2006/relationships/hyperlink" Target="http://portal.3gpp.org/desktopmodules/Release/ReleaseDetails.aspx?releaseId=190" TargetMode="External" Id="Rd8ab3c0eba8a4222" /><Relationship Type="http://schemas.openxmlformats.org/officeDocument/2006/relationships/hyperlink" Target="http://portal.3gpp.org/desktopmodules/Specifications/SpecificationDetails.aspx?specificationId=3145" TargetMode="External" Id="R0990186dfb194170" /><Relationship Type="http://schemas.openxmlformats.org/officeDocument/2006/relationships/hyperlink" Target="http://portal.3gpp.org/desktopmodules/WorkItem/WorkItemDetails.aspx?workitemId=740005" TargetMode="External" Id="Rf1769803dbb8457d" /><Relationship Type="http://schemas.openxmlformats.org/officeDocument/2006/relationships/hyperlink" Target="http://www.3gpp.org/ftp/tsg_sa/WG2_Arch/TSGS2_129BIS_West_Palm_Beach/Docs/S2-1812054.zip" TargetMode="External" Id="R9204885c4dc8479b" /><Relationship Type="http://schemas.openxmlformats.org/officeDocument/2006/relationships/hyperlink" Target="http://webapp.etsi.org/teldir/ListPersDetails.asp?PersId=45586" TargetMode="External" Id="Rb748c4d6e52340d9" /><Relationship Type="http://schemas.openxmlformats.org/officeDocument/2006/relationships/hyperlink" Target="http://portal.3gpp.org/desktopmodules/Release/ReleaseDetails.aspx?releaseId=190" TargetMode="External" Id="R2d21684159b043b8" /><Relationship Type="http://schemas.openxmlformats.org/officeDocument/2006/relationships/hyperlink" Target="http://portal.3gpp.org/desktopmodules/Specifications/SpecificationDetails.aspx?specificationId=3145" TargetMode="External" Id="Rce63e6715c424aa1" /><Relationship Type="http://schemas.openxmlformats.org/officeDocument/2006/relationships/hyperlink" Target="http://portal.3gpp.org/desktopmodules/WorkItem/WorkItemDetails.aspx?workitemId=740005" TargetMode="External" Id="R745391e0f5754bd4" /><Relationship Type="http://schemas.openxmlformats.org/officeDocument/2006/relationships/hyperlink" Target="http://www.3gpp.org/ftp/tsg_sa/WG2_Arch/TSGS2_129BIS_West_Palm_Beach/Docs/S2-1812055.zip" TargetMode="External" Id="R7742c6d2dece4ef9" /><Relationship Type="http://schemas.openxmlformats.org/officeDocument/2006/relationships/hyperlink" Target="http://webapp.etsi.org/teldir/ListPersDetails.asp?PersId=45586" TargetMode="External" Id="R1ecdd16650dd4319" /><Relationship Type="http://schemas.openxmlformats.org/officeDocument/2006/relationships/hyperlink" Target="http://portal.3gpp.org/ngppapp/CreateTdoc.aspx?mode=view&amp;contributionId=965587" TargetMode="External" Id="Rfc8d6cfcb2e841e3" /><Relationship Type="http://schemas.openxmlformats.org/officeDocument/2006/relationships/hyperlink" Target="http://portal.3gpp.org/desktopmodules/Release/ReleaseDetails.aspx?releaseId=190" TargetMode="External" Id="Reff302ffed2643be" /><Relationship Type="http://schemas.openxmlformats.org/officeDocument/2006/relationships/hyperlink" Target="http://portal.3gpp.org/desktopmodules/Specifications/SpecificationDetails.aspx?specificationId=3145" TargetMode="External" Id="Rdcfa2dc24eb248af" /><Relationship Type="http://schemas.openxmlformats.org/officeDocument/2006/relationships/hyperlink" Target="http://portal.3gpp.org/desktopmodules/WorkItem/WorkItemDetails.aspx?workitemId=740005" TargetMode="External" Id="R1df3a7f0a83b4bfe" /><Relationship Type="http://schemas.openxmlformats.org/officeDocument/2006/relationships/hyperlink" Target="http://www.3gpp.org/ftp/tsg_sa/WG2_Arch/TSGS2_129BIS_West_Palm_Beach/Docs/S2-1812056.zip" TargetMode="External" Id="R00fe6410b84b441f" /><Relationship Type="http://schemas.openxmlformats.org/officeDocument/2006/relationships/hyperlink" Target="http://webapp.etsi.org/teldir/ListPersDetails.asp?PersId=45586" TargetMode="External" Id="R28e49a01a30548a9" /><Relationship Type="http://schemas.openxmlformats.org/officeDocument/2006/relationships/hyperlink" Target="http://portal.3gpp.org/desktopmodules/Release/ReleaseDetails.aspx?releaseId=191" TargetMode="External" Id="Re951e01b940a4ab5" /><Relationship Type="http://schemas.openxmlformats.org/officeDocument/2006/relationships/hyperlink" Target="http://portal.3gpp.org/desktopmodules/Specifications/SpecificationDetails.aspx?specificationId=3455" TargetMode="External" Id="R513e3ed85bc54742" /><Relationship Type="http://schemas.openxmlformats.org/officeDocument/2006/relationships/hyperlink" Target="http://portal.3gpp.org/desktopmodules/WorkItem/WorkItemDetails.aspx?workitemId=790011" TargetMode="External" Id="Rcef052b7b28340f3" /><Relationship Type="http://schemas.openxmlformats.org/officeDocument/2006/relationships/hyperlink" Target="http://www.3gpp.org/ftp/tsg_sa/WG2_Arch/TSGS2_129BIS_West_Palm_Beach/Docs/S2-1812057.zip" TargetMode="External" Id="R811000efe5274894" /><Relationship Type="http://schemas.openxmlformats.org/officeDocument/2006/relationships/hyperlink" Target="http://webapp.etsi.org/teldir/ListPersDetails.asp?PersId=45586" TargetMode="External" Id="Re3deaa7bbb204f52" /><Relationship Type="http://schemas.openxmlformats.org/officeDocument/2006/relationships/hyperlink" Target="http://portal.3gpp.org/ngppapp/CreateTdoc.aspx?mode=view&amp;contributionId=966203" TargetMode="External" Id="Rd6642892304746ed" /><Relationship Type="http://schemas.openxmlformats.org/officeDocument/2006/relationships/hyperlink" Target="http://portal.3gpp.org/desktopmodules/Release/ReleaseDetails.aspx?releaseId=191" TargetMode="External" Id="Rcf313da2dd8443ad" /><Relationship Type="http://schemas.openxmlformats.org/officeDocument/2006/relationships/hyperlink" Target="http://portal.3gpp.org/desktopmodules/Specifications/SpecificationDetails.aspx?specificationId=3244" TargetMode="External" Id="R84cc86c9240c4bcf" /><Relationship Type="http://schemas.openxmlformats.org/officeDocument/2006/relationships/hyperlink" Target="http://portal.3gpp.org/desktopmodules/WorkItem/WorkItemDetails.aspx?workitemId=760043" TargetMode="External" Id="R5705d96b517644ba" /><Relationship Type="http://schemas.openxmlformats.org/officeDocument/2006/relationships/hyperlink" Target="http://www.3gpp.org/ftp/tsg_sa/WG2_Arch/TSGS2_129BIS_West_Palm_Beach/Docs/S2-1812058.zip" TargetMode="External" Id="R5ca21c8fe880498c" /><Relationship Type="http://schemas.openxmlformats.org/officeDocument/2006/relationships/hyperlink" Target="http://webapp.etsi.org/teldir/ListPersDetails.asp?PersId=45586" TargetMode="External" Id="R05d366f5d2024542" /><Relationship Type="http://schemas.openxmlformats.org/officeDocument/2006/relationships/hyperlink" Target="http://portal.3gpp.org/desktopmodules/Release/ReleaseDetails.aspx?releaseId=191" TargetMode="External" Id="Rc91b399cbd2c4fa1" /><Relationship Type="http://schemas.openxmlformats.org/officeDocument/2006/relationships/hyperlink" Target="http://portal.3gpp.org/desktopmodules/Specifications/SpecificationDetails.aspx?specificationId=3244" TargetMode="External" Id="R10dddb5de17040d5" /><Relationship Type="http://schemas.openxmlformats.org/officeDocument/2006/relationships/hyperlink" Target="http://portal.3gpp.org/desktopmodules/WorkItem/WorkItemDetails.aspx?workitemId=760043" TargetMode="External" Id="R489bd8e076a64153" /><Relationship Type="http://schemas.openxmlformats.org/officeDocument/2006/relationships/hyperlink" Target="http://www.3gpp.org/ftp/tsg_sa/WG2_Arch/TSGS2_129BIS_West_Palm_Beach/Docs/S2-1812059.zip" TargetMode="External" Id="R7b5b9f229e3f48ea" /><Relationship Type="http://schemas.openxmlformats.org/officeDocument/2006/relationships/hyperlink" Target="http://webapp.etsi.org/teldir/ListPersDetails.asp?PersId=45586" TargetMode="External" Id="R4d0d1836cd254357" /><Relationship Type="http://schemas.openxmlformats.org/officeDocument/2006/relationships/hyperlink" Target="http://portal.3gpp.org/ngppapp/CreateTdoc.aspx?mode=view&amp;contributionId=966757" TargetMode="External" Id="R3e069027c1b34106" /><Relationship Type="http://schemas.openxmlformats.org/officeDocument/2006/relationships/hyperlink" Target="http://portal.3gpp.org/desktopmodules/Release/ReleaseDetails.aspx?releaseId=191" TargetMode="External" Id="R15e28af142da4edc" /><Relationship Type="http://schemas.openxmlformats.org/officeDocument/2006/relationships/hyperlink" Target="http://portal.3gpp.org/desktopmodules/Specifications/SpecificationDetails.aspx?specificationId=3244" TargetMode="External" Id="R3d6862a6da354f9f" /><Relationship Type="http://schemas.openxmlformats.org/officeDocument/2006/relationships/hyperlink" Target="http://portal.3gpp.org/desktopmodules/WorkItem/WorkItemDetails.aspx?workitemId=760043" TargetMode="External" Id="R8732fdd853234b74" /><Relationship Type="http://schemas.openxmlformats.org/officeDocument/2006/relationships/hyperlink" Target="http://www.3gpp.org/ftp/tsg_sa/WG2_Arch/TSGS2_129BIS_West_Palm_Beach/Docs/S2-1812060.zip" TargetMode="External" Id="R07cd1e329b664dbc" /><Relationship Type="http://schemas.openxmlformats.org/officeDocument/2006/relationships/hyperlink" Target="http://webapp.etsi.org/teldir/ListPersDetails.asp?PersId=45586" TargetMode="External" Id="Rf1a37579707e44ea" /><Relationship Type="http://schemas.openxmlformats.org/officeDocument/2006/relationships/hyperlink" Target="http://portal.3gpp.org/desktopmodules/Release/ReleaseDetails.aspx?releaseId=191" TargetMode="External" Id="R3526e6dafa10497e" /><Relationship Type="http://schemas.openxmlformats.org/officeDocument/2006/relationships/hyperlink" Target="http://portal.3gpp.org/desktopmodules/Specifications/SpecificationDetails.aspx?specificationId=3244" TargetMode="External" Id="R43b875b4b22a40e5" /><Relationship Type="http://schemas.openxmlformats.org/officeDocument/2006/relationships/hyperlink" Target="http://portal.3gpp.org/desktopmodules/WorkItem/WorkItemDetails.aspx?workitemId=760043" TargetMode="External" Id="R47f86b02e0694851" /><Relationship Type="http://schemas.openxmlformats.org/officeDocument/2006/relationships/hyperlink" Target="http://www.3gpp.org/ftp/tsg_sa/WG2_Arch/TSGS2_129BIS_West_Palm_Beach/Docs/S2-1812061.zip" TargetMode="External" Id="R8f5e2485d5ac4f9c" /><Relationship Type="http://schemas.openxmlformats.org/officeDocument/2006/relationships/hyperlink" Target="http://webapp.etsi.org/teldir/ListPersDetails.asp?PersId=45586" TargetMode="External" Id="Ra0156a2bc3bb4bea" /><Relationship Type="http://schemas.openxmlformats.org/officeDocument/2006/relationships/hyperlink" Target="http://portal.3gpp.org/desktopmodules/Release/ReleaseDetails.aspx?releaseId=191" TargetMode="External" Id="R925386ded2a14d9a" /><Relationship Type="http://schemas.openxmlformats.org/officeDocument/2006/relationships/hyperlink" Target="http://portal.3gpp.org/desktopmodules/Specifications/SpecificationDetails.aspx?specificationId=3244" TargetMode="External" Id="R11ec0f98f9ce40fd" /><Relationship Type="http://schemas.openxmlformats.org/officeDocument/2006/relationships/hyperlink" Target="http://portal.3gpp.org/desktopmodules/WorkItem/WorkItemDetails.aspx?workitemId=760043" TargetMode="External" Id="R8f0815418eda4ccb" /><Relationship Type="http://schemas.openxmlformats.org/officeDocument/2006/relationships/hyperlink" Target="http://www.3gpp.org/ftp/tsg_sa/WG2_Arch/TSGS2_129BIS_West_Palm_Beach/Docs/S2-1812062.zip" TargetMode="External" Id="Rda6798592c9f437e" /><Relationship Type="http://schemas.openxmlformats.org/officeDocument/2006/relationships/hyperlink" Target="http://webapp.etsi.org/teldir/ListPersDetails.asp?PersId=45586" TargetMode="External" Id="R251fd7f2c0f24c9e" /><Relationship Type="http://schemas.openxmlformats.org/officeDocument/2006/relationships/hyperlink" Target="http://portal.3gpp.org/ngppapp/CreateTdoc.aspx?mode=view&amp;contributionId=966205" TargetMode="External" Id="R13098ab407cd4f20" /><Relationship Type="http://schemas.openxmlformats.org/officeDocument/2006/relationships/hyperlink" Target="http://portal.3gpp.org/desktopmodules/Release/ReleaseDetails.aspx?releaseId=191" TargetMode="External" Id="R231a8d5b67ee4205" /><Relationship Type="http://schemas.openxmlformats.org/officeDocument/2006/relationships/hyperlink" Target="http://portal.3gpp.org/desktopmodules/Specifications/SpecificationDetails.aspx?specificationId=3244" TargetMode="External" Id="Raa43c4ee721e43f3" /><Relationship Type="http://schemas.openxmlformats.org/officeDocument/2006/relationships/hyperlink" Target="http://portal.3gpp.org/desktopmodules/WorkItem/WorkItemDetails.aspx?workitemId=760043" TargetMode="External" Id="R9b1b02a5b21b4ebe" /><Relationship Type="http://schemas.openxmlformats.org/officeDocument/2006/relationships/hyperlink" Target="http://www.3gpp.org/ftp/tsg_sa/WG2_Arch/TSGS2_129BIS_West_Palm_Beach/Docs/S2-1812063.zip" TargetMode="External" Id="R042cbf77c6f6427d" /><Relationship Type="http://schemas.openxmlformats.org/officeDocument/2006/relationships/hyperlink" Target="http://webapp.etsi.org/teldir/ListPersDetails.asp?PersId=74090" TargetMode="External" Id="R70a93011d2f1468b" /><Relationship Type="http://schemas.openxmlformats.org/officeDocument/2006/relationships/hyperlink" Target="http://portal.3gpp.org/desktopmodules/Release/ReleaseDetails.aspx?releaseId=191" TargetMode="External" Id="Raa4e6eef4b704c84" /><Relationship Type="http://schemas.openxmlformats.org/officeDocument/2006/relationships/hyperlink" Target="http://portal.3gpp.org/desktopmodules/Specifications/SpecificationDetails.aspx?specificationId=3487" TargetMode="External" Id="R465d3e61a32e4630" /><Relationship Type="http://schemas.openxmlformats.org/officeDocument/2006/relationships/hyperlink" Target="http://portal.3gpp.org/desktopmodules/WorkItem/WorkItemDetails.aspx?workitemId=800028" TargetMode="External" Id="R23a21f17bf654f20" /><Relationship Type="http://schemas.openxmlformats.org/officeDocument/2006/relationships/hyperlink" Target="http://www.3gpp.org/ftp/tsg_sa/WG2_Arch/TSGS2_129BIS_West_Palm_Beach/Docs/S2-1812064.zip" TargetMode="External" Id="Re8092c5ac4034f9a" /><Relationship Type="http://schemas.openxmlformats.org/officeDocument/2006/relationships/hyperlink" Target="http://webapp.etsi.org/teldir/ListPersDetails.asp?PersId=59177" TargetMode="External" Id="R3bf466e1bf6f49ab" /><Relationship Type="http://schemas.openxmlformats.org/officeDocument/2006/relationships/hyperlink" Target="http://portal.3gpp.org/ngppapp/CreateTdoc.aspx?mode=view&amp;contributionId=965472" TargetMode="External" Id="R423e8010b10a40df" /><Relationship Type="http://schemas.openxmlformats.org/officeDocument/2006/relationships/hyperlink" Target="http://portal.3gpp.org/desktopmodules/Release/ReleaseDetails.aspx?releaseId=191" TargetMode="External" Id="R19a9d567808c4a19" /><Relationship Type="http://schemas.openxmlformats.org/officeDocument/2006/relationships/hyperlink" Target="http://portal.3gpp.org/desktopmodules/Specifications/SpecificationDetails.aspx?specificationId=3249" TargetMode="External" Id="Re699991ee7504d6c" /><Relationship Type="http://schemas.openxmlformats.org/officeDocument/2006/relationships/hyperlink" Target="http://portal.3gpp.org/desktopmodules/WorkItem/WorkItemDetails.aspx?workitemId=760044" TargetMode="External" Id="R2b4e2c8474fb47da" /><Relationship Type="http://schemas.openxmlformats.org/officeDocument/2006/relationships/hyperlink" Target="http://www.3gpp.org/ftp/tsg_sa/WG2_Arch/TSGS2_129BIS_West_Palm_Beach/Docs/S2-1812065.zip" TargetMode="External" Id="Rbbd719afc7df4d23" /><Relationship Type="http://schemas.openxmlformats.org/officeDocument/2006/relationships/hyperlink" Target="http://webapp.etsi.org/teldir/ListPersDetails.asp?PersId=59177" TargetMode="External" Id="R94668bc58fd943ec" /><Relationship Type="http://schemas.openxmlformats.org/officeDocument/2006/relationships/hyperlink" Target="http://portal.3gpp.org/ngppapp/CreateTdoc.aspx?mode=view&amp;contributionId=965469" TargetMode="External" Id="R40e98f1b3fc7497c" /><Relationship Type="http://schemas.openxmlformats.org/officeDocument/2006/relationships/hyperlink" Target="http://portal.3gpp.org/desktopmodules/Release/ReleaseDetails.aspx?releaseId=191" TargetMode="External" Id="R2622dd900bd0404f" /><Relationship Type="http://schemas.openxmlformats.org/officeDocument/2006/relationships/hyperlink" Target="http://portal.3gpp.org/desktopmodules/Specifications/SpecificationDetails.aspx?specificationId=3249" TargetMode="External" Id="Rb65ed09835de40ff" /><Relationship Type="http://schemas.openxmlformats.org/officeDocument/2006/relationships/hyperlink" Target="http://portal.3gpp.org/desktopmodules/WorkItem/WorkItemDetails.aspx?workitemId=760044" TargetMode="External" Id="R05ce74cd3a204ce2" /><Relationship Type="http://schemas.openxmlformats.org/officeDocument/2006/relationships/hyperlink" Target="http://www.3gpp.org/ftp/tsg_sa/WG2_Arch/TSGS2_129BIS_West_Palm_Beach/Docs/S2-1812066.zip" TargetMode="External" Id="R1a1b65b1f9594fd1" /><Relationship Type="http://schemas.openxmlformats.org/officeDocument/2006/relationships/hyperlink" Target="http://webapp.etsi.org/teldir/ListPersDetails.asp?PersId=59177" TargetMode="External" Id="R1713eace5b7748c3" /><Relationship Type="http://schemas.openxmlformats.org/officeDocument/2006/relationships/hyperlink" Target="http://portal.3gpp.org/ngppapp/CreateTdoc.aspx?mode=view&amp;contributionId=965473" TargetMode="External" Id="R545736cb14c143bd" /><Relationship Type="http://schemas.openxmlformats.org/officeDocument/2006/relationships/hyperlink" Target="http://portal.3gpp.org/desktopmodules/Release/ReleaseDetails.aspx?releaseId=191" TargetMode="External" Id="Rb556daa839b44c47" /><Relationship Type="http://schemas.openxmlformats.org/officeDocument/2006/relationships/hyperlink" Target="http://portal.3gpp.org/desktopmodules/Specifications/SpecificationDetails.aspx?specificationId=3249" TargetMode="External" Id="R0e7e7846fab045a1" /><Relationship Type="http://schemas.openxmlformats.org/officeDocument/2006/relationships/hyperlink" Target="http://portal.3gpp.org/desktopmodules/WorkItem/WorkItemDetails.aspx?workitemId=760044" TargetMode="External" Id="R1727bc71f9864307" /><Relationship Type="http://schemas.openxmlformats.org/officeDocument/2006/relationships/hyperlink" Target="http://www.3gpp.org/ftp/tsg_sa/WG2_Arch/TSGS2_129BIS_West_Palm_Beach/Docs/S2-1812067.zip" TargetMode="External" Id="Re822f241ad2c4a07" /><Relationship Type="http://schemas.openxmlformats.org/officeDocument/2006/relationships/hyperlink" Target="http://webapp.etsi.org/teldir/ListPersDetails.asp?PersId=59177" TargetMode="External" Id="R21105030f7704fa2" /><Relationship Type="http://schemas.openxmlformats.org/officeDocument/2006/relationships/hyperlink" Target="http://portal.3gpp.org/ngppapp/CreateTdoc.aspx?mode=view&amp;contributionId=965471" TargetMode="External" Id="Rdebe22eafd91461d" /><Relationship Type="http://schemas.openxmlformats.org/officeDocument/2006/relationships/hyperlink" Target="http://portal.3gpp.org/desktopmodules/Release/ReleaseDetails.aspx?releaseId=191" TargetMode="External" Id="Rd12fdee6ab6b457f" /><Relationship Type="http://schemas.openxmlformats.org/officeDocument/2006/relationships/hyperlink" Target="http://portal.3gpp.org/desktopmodules/Specifications/SpecificationDetails.aspx?specificationId=3249" TargetMode="External" Id="R244336287994441b" /><Relationship Type="http://schemas.openxmlformats.org/officeDocument/2006/relationships/hyperlink" Target="http://portal.3gpp.org/desktopmodules/WorkItem/WorkItemDetails.aspx?workitemId=760044" TargetMode="External" Id="Rf9605d3283d646ad" /><Relationship Type="http://schemas.openxmlformats.org/officeDocument/2006/relationships/hyperlink" Target="http://www.3gpp.org/ftp/tsg_sa/WG2_Arch/TSGS2_129BIS_West_Palm_Beach/Docs/S2-1812068.zip" TargetMode="External" Id="R6b91c55fa8da4181" /><Relationship Type="http://schemas.openxmlformats.org/officeDocument/2006/relationships/hyperlink" Target="http://webapp.etsi.org/teldir/ListPersDetails.asp?PersId=25668" TargetMode="External" Id="Rf6642d0510134d7e" /><Relationship Type="http://schemas.openxmlformats.org/officeDocument/2006/relationships/hyperlink" Target="http://portal.3gpp.org/ngppapp/CreateTdoc.aspx?mode=view&amp;contributionId=966201" TargetMode="External" Id="Rcabdd31667c74be6" /><Relationship Type="http://schemas.openxmlformats.org/officeDocument/2006/relationships/hyperlink" Target="http://portal.3gpp.org/desktopmodules/Release/ReleaseDetails.aspx?releaseId=191" TargetMode="External" Id="R72465a54d162434e" /><Relationship Type="http://schemas.openxmlformats.org/officeDocument/2006/relationships/hyperlink" Target="http://portal.3gpp.org/desktopmodules/Specifications/SpecificationDetails.aspx?specificationId=3244" TargetMode="External" Id="R6c88a8c53fe0411b" /><Relationship Type="http://schemas.openxmlformats.org/officeDocument/2006/relationships/hyperlink" Target="http://portal.3gpp.org/desktopmodules/WorkItem/WorkItemDetails.aspx?workitemId=760043" TargetMode="External" Id="R0ef0d102857a4a7e" /><Relationship Type="http://schemas.openxmlformats.org/officeDocument/2006/relationships/hyperlink" Target="http://www.3gpp.org/ftp/tsg_sa/WG2_Arch/TSGS2_129BIS_West_Palm_Beach/Docs/S2-1812069.zip" TargetMode="External" Id="Rcced5b39a30c4156" /><Relationship Type="http://schemas.openxmlformats.org/officeDocument/2006/relationships/hyperlink" Target="http://webapp.etsi.org/teldir/ListPersDetails.asp?PersId=25668" TargetMode="External" Id="R9acba3ffda9847ec" /><Relationship Type="http://schemas.openxmlformats.org/officeDocument/2006/relationships/hyperlink" Target="http://portal.3gpp.org/desktopmodules/Release/ReleaseDetails.aspx?releaseId=191" TargetMode="External" Id="Rbdc97e3923644028" /><Relationship Type="http://schemas.openxmlformats.org/officeDocument/2006/relationships/hyperlink" Target="http://portal.3gpp.org/desktopmodules/Specifications/SpecificationDetails.aspx?specificationId=3244" TargetMode="External" Id="R29172b4223984b19" /><Relationship Type="http://schemas.openxmlformats.org/officeDocument/2006/relationships/hyperlink" Target="http://portal.3gpp.org/desktopmodules/WorkItem/WorkItemDetails.aspx?workitemId=760043" TargetMode="External" Id="R88205fb1cbaf4f27" /><Relationship Type="http://schemas.openxmlformats.org/officeDocument/2006/relationships/hyperlink" Target="http://www.3gpp.org/ftp/tsg_sa/WG2_Arch/TSGS2_129BIS_West_Palm_Beach/Docs/S2-1812070.zip" TargetMode="External" Id="Rf48019c9e78c43e8" /><Relationship Type="http://schemas.openxmlformats.org/officeDocument/2006/relationships/hyperlink" Target="http://webapp.etsi.org/teldir/ListPersDetails.asp?PersId=25668" TargetMode="External" Id="R57cc17214a2440a0" /><Relationship Type="http://schemas.openxmlformats.org/officeDocument/2006/relationships/hyperlink" Target="http://portal.3gpp.org/ngppapp/CreateTdoc.aspx?mode=view&amp;contributionId=965531" TargetMode="External" Id="R9f19f5d4f5564cfb" /><Relationship Type="http://schemas.openxmlformats.org/officeDocument/2006/relationships/hyperlink" Target="http://portal.3gpp.org/desktopmodules/Release/ReleaseDetails.aspx?releaseId=191" TargetMode="External" Id="Rf3882de652124acf" /><Relationship Type="http://schemas.openxmlformats.org/officeDocument/2006/relationships/hyperlink" Target="http://portal.3gpp.org/desktopmodules/Specifications/SpecificationDetails.aspx?specificationId=3244" TargetMode="External" Id="R9a9dee629eaa4fbc" /><Relationship Type="http://schemas.openxmlformats.org/officeDocument/2006/relationships/hyperlink" Target="http://portal.3gpp.org/desktopmodules/WorkItem/WorkItemDetails.aspx?workitemId=760043" TargetMode="External" Id="R5caf32b4c3864ab9" /><Relationship Type="http://schemas.openxmlformats.org/officeDocument/2006/relationships/hyperlink" Target="http://www.3gpp.org/ftp/tsg_sa/WG2_Arch/TSGS2_129BIS_West_Palm_Beach/Docs/S2-1812071.zip" TargetMode="External" Id="R7c6ab91645dd41f2" /><Relationship Type="http://schemas.openxmlformats.org/officeDocument/2006/relationships/hyperlink" Target="http://webapp.etsi.org/teldir/ListPersDetails.asp?PersId=25668" TargetMode="External" Id="Reef8b26cf00c4461" /><Relationship Type="http://schemas.openxmlformats.org/officeDocument/2006/relationships/hyperlink" Target="http://portal.3gpp.org/ngppapp/CreateTdoc.aspx?mode=view&amp;contributionId=966200" TargetMode="External" Id="Rce19b97ff1514e5b" /><Relationship Type="http://schemas.openxmlformats.org/officeDocument/2006/relationships/hyperlink" Target="http://portal.3gpp.org/desktopmodules/Release/ReleaseDetails.aspx?releaseId=191" TargetMode="External" Id="Rf2341ed7109a4243" /><Relationship Type="http://schemas.openxmlformats.org/officeDocument/2006/relationships/hyperlink" Target="http://portal.3gpp.org/desktopmodules/Specifications/SpecificationDetails.aspx?specificationId=3244" TargetMode="External" Id="R6eb48ba2b65c44f7" /><Relationship Type="http://schemas.openxmlformats.org/officeDocument/2006/relationships/hyperlink" Target="http://portal.3gpp.org/desktopmodules/WorkItem/WorkItemDetails.aspx?workitemId=760043" TargetMode="External" Id="R520e454b5fb7432b" /><Relationship Type="http://schemas.openxmlformats.org/officeDocument/2006/relationships/hyperlink" Target="http://www.3gpp.org/ftp/tsg_sa/WG2_Arch/TSGS2_129BIS_West_Palm_Beach/Docs/S2-1812072.zip" TargetMode="External" Id="R671c468298434f14" /><Relationship Type="http://schemas.openxmlformats.org/officeDocument/2006/relationships/hyperlink" Target="http://webapp.etsi.org/teldir/ListPersDetails.asp?PersId=25668" TargetMode="External" Id="Rd1970824cdf44df8" /><Relationship Type="http://schemas.openxmlformats.org/officeDocument/2006/relationships/hyperlink" Target="http://portal.3gpp.org/ngppapp/CreateTdoc.aspx?mode=view&amp;contributionId=965527" TargetMode="External" Id="Ra97cbd4bcf2d4320" /><Relationship Type="http://schemas.openxmlformats.org/officeDocument/2006/relationships/hyperlink" Target="http://portal.3gpp.org/desktopmodules/Release/ReleaseDetails.aspx?releaseId=191" TargetMode="External" Id="R7fcf9797e8484a92" /><Relationship Type="http://schemas.openxmlformats.org/officeDocument/2006/relationships/hyperlink" Target="http://portal.3gpp.org/desktopmodules/Specifications/SpecificationDetails.aspx?specificationId=3244" TargetMode="External" Id="R3f9838f1b136467c" /><Relationship Type="http://schemas.openxmlformats.org/officeDocument/2006/relationships/hyperlink" Target="http://portal.3gpp.org/desktopmodules/WorkItem/WorkItemDetails.aspx?workitemId=760043" TargetMode="External" Id="R056b7e13861246d5" /><Relationship Type="http://schemas.openxmlformats.org/officeDocument/2006/relationships/hyperlink" Target="http://www.3gpp.org/ftp/tsg_sa/WG2_Arch/TSGS2_129BIS_West_Palm_Beach/Docs/S2-1812073.zip" TargetMode="External" Id="R8233ed2114414427" /><Relationship Type="http://schemas.openxmlformats.org/officeDocument/2006/relationships/hyperlink" Target="http://webapp.etsi.org/teldir/ListPersDetails.asp?PersId=25668" TargetMode="External" Id="Rfc0859d309494eb7" /><Relationship Type="http://schemas.openxmlformats.org/officeDocument/2006/relationships/hyperlink" Target="http://portal.3gpp.org/ngppapp/CreateTdoc.aspx?mode=view&amp;contributionId=966204" TargetMode="External" Id="R179268c59d2649bb" /><Relationship Type="http://schemas.openxmlformats.org/officeDocument/2006/relationships/hyperlink" Target="http://portal.3gpp.org/desktopmodules/Release/ReleaseDetails.aspx?releaseId=191" TargetMode="External" Id="Raf0ca43251574109" /><Relationship Type="http://schemas.openxmlformats.org/officeDocument/2006/relationships/hyperlink" Target="http://portal.3gpp.org/desktopmodules/Specifications/SpecificationDetails.aspx?specificationId=3244" TargetMode="External" Id="R6c332b6875f24a80" /><Relationship Type="http://schemas.openxmlformats.org/officeDocument/2006/relationships/hyperlink" Target="http://portal.3gpp.org/desktopmodules/WorkItem/WorkItemDetails.aspx?workitemId=760043" TargetMode="External" Id="Rb0965e77f0274cf6" /><Relationship Type="http://schemas.openxmlformats.org/officeDocument/2006/relationships/hyperlink" Target="http://www.3gpp.org/ftp/tsg_sa/WG2_Arch/TSGS2_129BIS_West_Palm_Beach/Docs/S2-1812074.zip" TargetMode="External" Id="Rac144bde3fea4b2d" /><Relationship Type="http://schemas.openxmlformats.org/officeDocument/2006/relationships/hyperlink" Target="http://webapp.etsi.org/teldir/ListPersDetails.asp?PersId=73277" TargetMode="External" Id="Re61f4b4c19424f4c" /><Relationship Type="http://schemas.openxmlformats.org/officeDocument/2006/relationships/hyperlink" Target="http://portal.3gpp.org/ngppapp/CreateTdoc.aspx?mode=view&amp;contributionId=965551" TargetMode="External" Id="R4eb529da3425474f" /><Relationship Type="http://schemas.openxmlformats.org/officeDocument/2006/relationships/hyperlink" Target="http://portal.3gpp.org/desktopmodules/Release/ReleaseDetails.aspx?releaseId=190" TargetMode="External" Id="R44f5485e0a7c4ad5" /><Relationship Type="http://schemas.openxmlformats.org/officeDocument/2006/relationships/hyperlink" Target="http://portal.3gpp.org/desktopmodules/Specifications/SpecificationDetails.aspx?specificationId=3145" TargetMode="External" Id="R4ba14a5846aa4091" /><Relationship Type="http://schemas.openxmlformats.org/officeDocument/2006/relationships/hyperlink" Target="http://portal.3gpp.org/desktopmodules/WorkItem/WorkItemDetails.aspx?workitemId=740005" TargetMode="External" Id="Re94398152f60485f" /><Relationship Type="http://schemas.openxmlformats.org/officeDocument/2006/relationships/hyperlink" Target="http://www.3gpp.org/ftp/tsg_sa/WG2_Arch/TSGS2_129BIS_West_Palm_Beach/Docs/S2-1812075.zip" TargetMode="External" Id="R3a622ffdf9c944f0" /><Relationship Type="http://schemas.openxmlformats.org/officeDocument/2006/relationships/hyperlink" Target="http://webapp.etsi.org/teldir/ListPersDetails.asp?PersId=73277" TargetMode="External" Id="R4aa2c35176b54c31" /><Relationship Type="http://schemas.openxmlformats.org/officeDocument/2006/relationships/hyperlink" Target="http://portal.3gpp.org/ngppapp/CreateTdoc.aspx?mode=view&amp;contributionId=966299" TargetMode="External" Id="R5abff085af62427f" /><Relationship Type="http://schemas.openxmlformats.org/officeDocument/2006/relationships/hyperlink" Target="http://portal.3gpp.org/desktopmodules/Release/ReleaseDetails.aspx?releaseId=190" TargetMode="External" Id="R4225a3640a744213" /><Relationship Type="http://schemas.openxmlformats.org/officeDocument/2006/relationships/hyperlink" Target="http://portal.3gpp.org/desktopmodules/Specifications/SpecificationDetails.aspx?specificationId=3144" TargetMode="External" Id="R0d6403fd4ed9461e" /><Relationship Type="http://schemas.openxmlformats.org/officeDocument/2006/relationships/hyperlink" Target="http://portal.3gpp.org/desktopmodules/WorkItem/WorkItemDetails.aspx?workitemId=740005" TargetMode="External" Id="Rc669108199c041ae" /><Relationship Type="http://schemas.openxmlformats.org/officeDocument/2006/relationships/hyperlink" Target="http://www.3gpp.org/ftp/tsg_sa/WG2_Arch/TSGS2_129BIS_West_Palm_Beach/Docs/S2-1812076.zip" TargetMode="External" Id="R0a1235c3c36e472c" /><Relationship Type="http://schemas.openxmlformats.org/officeDocument/2006/relationships/hyperlink" Target="http://webapp.etsi.org/teldir/ListPersDetails.asp?PersId=25668" TargetMode="External" Id="R8ee1389a771a4c8b" /><Relationship Type="http://schemas.openxmlformats.org/officeDocument/2006/relationships/hyperlink" Target="http://portal.3gpp.org/ngppapp/CreateTdoc.aspx?mode=view&amp;contributionId=965523" TargetMode="External" Id="Rf5c03ea457694941" /><Relationship Type="http://schemas.openxmlformats.org/officeDocument/2006/relationships/hyperlink" Target="http://portal.3gpp.org/desktopmodules/Release/ReleaseDetails.aspx?releaseId=189" TargetMode="External" Id="R6b4c7a1d42f541d9" /><Relationship Type="http://schemas.openxmlformats.org/officeDocument/2006/relationships/hyperlink" Target="http://www.3gpp.org/ftp/tsg_sa/WG2_Arch/TSGS2_129BIS_West_Palm_Beach/Docs/S2-1812077.zip" TargetMode="External" Id="Rd4b7096caada4408" /><Relationship Type="http://schemas.openxmlformats.org/officeDocument/2006/relationships/hyperlink" Target="http://webapp.etsi.org/teldir/ListPersDetails.asp?PersId=72309" TargetMode="External" Id="R2c31f028f5764699" /><Relationship Type="http://schemas.openxmlformats.org/officeDocument/2006/relationships/hyperlink" Target="http://www.3gpp.org/ftp/tsg_sa/WG2_Arch/TSGS2_129BIS_West_Palm_Beach/Docs/S2-1812078.zip" TargetMode="External" Id="R6c9d70560f6a4c54" /><Relationship Type="http://schemas.openxmlformats.org/officeDocument/2006/relationships/hyperlink" Target="http://webapp.etsi.org/teldir/ListPersDetails.asp?PersId=72661" TargetMode="External" Id="R62c353d1e65a484b" /><Relationship Type="http://schemas.openxmlformats.org/officeDocument/2006/relationships/hyperlink" Target="http://portal.3gpp.org/ngppapp/CreateTdoc.aspx?mode=view&amp;contributionId=965560" TargetMode="External" Id="Rb73f1724aa914241" /><Relationship Type="http://schemas.openxmlformats.org/officeDocument/2006/relationships/hyperlink" Target="http://portal.3gpp.org/desktopmodules/Release/ReleaseDetails.aspx?releaseId=191" TargetMode="External" Id="R5e062a89e22a4a46" /><Relationship Type="http://schemas.openxmlformats.org/officeDocument/2006/relationships/hyperlink" Target="http://portal.3gpp.org/desktopmodules/Specifications/SpecificationDetails.aspx?specificationId=3457" TargetMode="External" Id="Rcce3faff5753483f" /><Relationship Type="http://schemas.openxmlformats.org/officeDocument/2006/relationships/hyperlink" Target="http://portal.3gpp.org/desktopmodules/WorkItem/WorkItemDetails.aspx?workitemId=790007" TargetMode="External" Id="R64a2d8ccd16f41a6" /><Relationship Type="http://schemas.openxmlformats.org/officeDocument/2006/relationships/hyperlink" Target="http://www.3gpp.org/ftp/tsg_sa/WG2_Arch/TSGS2_129BIS_West_Palm_Beach/Docs/S2-1812079.zip" TargetMode="External" Id="Rbf5cf778e7814208" /><Relationship Type="http://schemas.openxmlformats.org/officeDocument/2006/relationships/hyperlink" Target="http://webapp.etsi.org/teldir/ListPersDetails.asp?PersId=72661" TargetMode="External" Id="Rd7d1bc81af3f4ce0" /><Relationship Type="http://schemas.openxmlformats.org/officeDocument/2006/relationships/hyperlink" Target="http://portal.3gpp.org/desktopmodules/Release/ReleaseDetails.aspx?releaseId=191" TargetMode="External" Id="Rb4a51ff2359741c2" /><Relationship Type="http://schemas.openxmlformats.org/officeDocument/2006/relationships/hyperlink" Target="http://portal.3gpp.org/desktopmodules/Specifications/SpecificationDetails.aspx?specificationId=3453" TargetMode="External" Id="R336dd2c46f094166" /><Relationship Type="http://schemas.openxmlformats.org/officeDocument/2006/relationships/hyperlink" Target="http://portal.3gpp.org/desktopmodules/WorkItem/WorkItemDetails.aspx?workitemId=790008" TargetMode="External" Id="R2d852f7dddef43ab" /><Relationship Type="http://schemas.openxmlformats.org/officeDocument/2006/relationships/hyperlink" Target="http://www.3gpp.org/ftp/tsg_sa/WG2_Arch/TSGS2_129BIS_West_Palm_Beach/Docs/S2-1812080.zip" TargetMode="External" Id="R194c34dd214a4d93" /><Relationship Type="http://schemas.openxmlformats.org/officeDocument/2006/relationships/hyperlink" Target="http://webapp.etsi.org/teldir/ListPersDetails.asp?PersId=54129" TargetMode="External" Id="Rfb47ccefb43e4ef5" /><Relationship Type="http://schemas.openxmlformats.org/officeDocument/2006/relationships/hyperlink" Target="http://portal.3gpp.org/ngppapp/CreateTdoc.aspx?mode=view&amp;contributionId=965556" TargetMode="External" Id="Rc1a9e2aff4ce48a9" /><Relationship Type="http://schemas.openxmlformats.org/officeDocument/2006/relationships/hyperlink" Target="http://portal.3gpp.org/desktopmodules/Release/ReleaseDetails.aspx?releaseId=191" TargetMode="External" Id="R0c05e7dbaad842a4" /><Relationship Type="http://schemas.openxmlformats.org/officeDocument/2006/relationships/hyperlink" Target="http://www.3gpp.org/ftp/tsg_sa/WG2_Arch/TSGS2_129BIS_West_Palm_Beach/Docs/S2-1812081.zip" TargetMode="External" Id="Rf9ffe6cdc4a94a19" /><Relationship Type="http://schemas.openxmlformats.org/officeDocument/2006/relationships/hyperlink" Target="http://webapp.etsi.org/teldir/ListPersDetails.asp?PersId=25668" TargetMode="External" Id="R176a71f76fd147c0" /><Relationship Type="http://schemas.openxmlformats.org/officeDocument/2006/relationships/hyperlink" Target="http://portal.3gpp.org/ngppapp/CreateTdoc.aspx?mode=view&amp;contributionId=965528" TargetMode="External" Id="R5e575a1932314bd0" /><Relationship Type="http://schemas.openxmlformats.org/officeDocument/2006/relationships/hyperlink" Target="http://portal.3gpp.org/desktopmodules/Release/ReleaseDetails.aspx?releaseId=191" TargetMode="External" Id="R82b7e9287b8f4cc2" /><Relationship Type="http://schemas.openxmlformats.org/officeDocument/2006/relationships/hyperlink" Target="http://www.3gpp.org/ftp/tsg_sa/WG2_Arch/TSGS2_129BIS_West_Palm_Beach/Docs/S2-1812082.zip" TargetMode="External" Id="R1698bc28e71e4234" /><Relationship Type="http://schemas.openxmlformats.org/officeDocument/2006/relationships/hyperlink" Target="http://webapp.etsi.org/teldir/ListPersDetails.asp?PersId=25668" TargetMode="External" Id="R2a45d55c8c02483e" /><Relationship Type="http://schemas.openxmlformats.org/officeDocument/2006/relationships/hyperlink" Target="http://portal.3gpp.org/ngppapp/CreateTdoc.aspx?mode=view&amp;contributionId=965529" TargetMode="External" Id="Re23cab75df5a4882" /><Relationship Type="http://schemas.openxmlformats.org/officeDocument/2006/relationships/hyperlink" Target="http://portal.3gpp.org/desktopmodules/Release/ReleaseDetails.aspx?releaseId=191" TargetMode="External" Id="R4c6d30a7bb924440" /><Relationship Type="http://schemas.openxmlformats.org/officeDocument/2006/relationships/hyperlink" Target="http://www.3gpp.org/ftp/tsg_sa/WG2_Arch/TSGS2_129BIS_West_Palm_Beach/Docs/S2-1812083.zip" TargetMode="External" Id="Rf4a479592f724a6d" /><Relationship Type="http://schemas.openxmlformats.org/officeDocument/2006/relationships/hyperlink" Target="http://webapp.etsi.org/teldir/ListPersDetails.asp?PersId=72661" TargetMode="External" Id="R5c5e988e32e549c1" /><Relationship Type="http://schemas.openxmlformats.org/officeDocument/2006/relationships/hyperlink" Target="http://portal.3gpp.org/desktopmodules/Release/ReleaseDetails.aspx?releaseId=191" TargetMode="External" Id="Rc57fb0ef72d24a11" /><Relationship Type="http://schemas.openxmlformats.org/officeDocument/2006/relationships/hyperlink" Target="http://portal.3gpp.org/desktopmodules/Specifications/SpecificationDetails.aspx?specificationId=3409" TargetMode="External" Id="Re249650ec9e4439a" /><Relationship Type="http://schemas.openxmlformats.org/officeDocument/2006/relationships/hyperlink" Target="http://portal.3gpp.org/desktopmodules/WorkItem/WorkItemDetails.aspx?workitemId=780028" TargetMode="External" Id="R0ff1d131ef0a4530" /><Relationship Type="http://schemas.openxmlformats.org/officeDocument/2006/relationships/hyperlink" Target="http://www.3gpp.org/ftp/tsg_sa/WG2_Arch/TSGS2_129BIS_West_Palm_Beach/Docs/S2-1812084.zip" TargetMode="External" Id="R5c86847bd05c4c67" /><Relationship Type="http://schemas.openxmlformats.org/officeDocument/2006/relationships/hyperlink" Target="http://webapp.etsi.org/teldir/ListPersDetails.asp?PersId=60945" TargetMode="External" Id="R881f5df10560418f" /><Relationship Type="http://schemas.openxmlformats.org/officeDocument/2006/relationships/hyperlink" Target="http://portal.3gpp.org/ngppapp/CreateTdoc.aspx?mode=view&amp;contributionId=965519" TargetMode="External" Id="R1d9f445e231d4b9a" /><Relationship Type="http://schemas.openxmlformats.org/officeDocument/2006/relationships/hyperlink" Target="http://www.3gpp.org/ftp/tsg_sa/WG2_Arch/TSGS2_129BIS_West_Palm_Beach/Docs/S2-1812085.zip" TargetMode="External" Id="R994342dcdc2f4248" /><Relationship Type="http://schemas.openxmlformats.org/officeDocument/2006/relationships/hyperlink" Target="http://webapp.etsi.org/teldir/ListPersDetails.asp?PersId=60945" TargetMode="External" Id="Ra6e0bae9ffe74169" /><Relationship Type="http://schemas.openxmlformats.org/officeDocument/2006/relationships/hyperlink" Target="http://portal.3gpp.org/ngppapp/CreateTdoc.aspx?mode=view&amp;contributionId=965520" TargetMode="External" Id="Rade345bf9d8e4d4d" /><Relationship Type="http://schemas.openxmlformats.org/officeDocument/2006/relationships/hyperlink" Target="http://portal.3gpp.org/desktopmodules/Release/ReleaseDetails.aspx?releaseId=191" TargetMode="External" Id="Rb397ea45ca814378" /><Relationship Type="http://schemas.openxmlformats.org/officeDocument/2006/relationships/hyperlink" Target="http://portal.3gpp.org/desktopmodules/Specifications/SpecificationDetails.aspx?specificationId=3453" TargetMode="External" Id="R361673c82f284c52" /><Relationship Type="http://schemas.openxmlformats.org/officeDocument/2006/relationships/hyperlink" Target="http://portal.3gpp.org/desktopmodules/WorkItem/WorkItemDetails.aspx?workitemId=790008" TargetMode="External" Id="R34640a136bb74aaa" /><Relationship Type="http://schemas.openxmlformats.org/officeDocument/2006/relationships/hyperlink" Target="http://www.3gpp.org/ftp/tsg_sa/WG2_Arch/TSGS2_129BIS_West_Palm_Beach/Docs/S2-1812086.zip" TargetMode="External" Id="R1c7a9c7c6a1d4ab7" /><Relationship Type="http://schemas.openxmlformats.org/officeDocument/2006/relationships/hyperlink" Target="http://webapp.etsi.org/teldir/ListPersDetails.asp?PersId=60945" TargetMode="External" Id="R1966767b2d44405c" /><Relationship Type="http://schemas.openxmlformats.org/officeDocument/2006/relationships/hyperlink" Target="http://portal.3gpp.org/desktopmodules/Release/ReleaseDetails.aspx?releaseId=191" TargetMode="External" Id="R6f7bc63a23d04e81" /><Relationship Type="http://schemas.openxmlformats.org/officeDocument/2006/relationships/hyperlink" Target="http://portal.3gpp.org/desktopmodules/Specifications/SpecificationDetails.aspx?specificationId=3453" TargetMode="External" Id="R7964cbfe8fcd44ee" /><Relationship Type="http://schemas.openxmlformats.org/officeDocument/2006/relationships/hyperlink" Target="http://portal.3gpp.org/desktopmodules/WorkItem/WorkItemDetails.aspx?workitemId=790008" TargetMode="External" Id="Rd661991b952f4983" /><Relationship Type="http://schemas.openxmlformats.org/officeDocument/2006/relationships/hyperlink" Target="http://www.3gpp.org/ftp/tsg_sa/WG2_Arch/TSGS2_129BIS_West_Palm_Beach/Docs/S2-1812087.zip" TargetMode="External" Id="R09b1d67fa34846d2" /><Relationship Type="http://schemas.openxmlformats.org/officeDocument/2006/relationships/hyperlink" Target="http://webapp.etsi.org/teldir/ListPersDetails.asp?PersId=60945" TargetMode="External" Id="Rbb77d66679e14b49" /><Relationship Type="http://schemas.openxmlformats.org/officeDocument/2006/relationships/hyperlink" Target="http://portal.3gpp.org/ngppapp/CreateTdoc.aspx?mode=view&amp;contributionId=966352" TargetMode="External" Id="R45e50fb30b62416e" /><Relationship Type="http://schemas.openxmlformats.org/officeDocument/2006/relationships/hyperlink" Target="http://portal.3gpp.org/desktopmodules/Release/ReleaseDetails.aspx?releaseId=191" TargetMode="External" Id="R7c1fb54246e24c9d" /><Relationship Type="http://schemas.openxmlformats.org/officeDocument/2006/relationships/hyperlink" Target="http://portal.3gpp.org/desktopmodules/Specifications/SpecificationDetails.aspx?specificationId=3453" TargetMode="External" Id="R83f82872dfca48ee" /><Relationship Type="http://schemas.openxmlformats.org/officeDocument/2006/relationships/hyperlink" Target="http://portal.3gpp.org/desktopmodules/WorkItem/WorkItemDetails.aspx?workitemId=790008" TargetMode="External" Id="Rfc2756f10f1f4631" /><Relationship Type="http://schemas.openxmlformats.org/officeDocument/2006/relationships/hyperlink" Target="http://www.3gpp.org/ftp/tsg_sa/WG2_Arch/TSGS2_129BIS_West_Palm_Beach/Docs/S2-1812088.zip" TargetMode="External" Id="R52801d0d48074568" /><Relationship Type="http://schemas.openxmlformats.org/officeDocument/2006/relationships/hyperlink" Target="http://webapp.etsi.org/teldir/ListPersDetails.asp?PersId=60945" TargetMode="External" Id="Rd6f7cf1241794852" /><Relationship Type="http://schemas.openxmlformats.org/officeDocument/2006/relationships/hyperlink" Target="http://portal.3gpp.org/ngppapp/CreateTdoc.aspx?mode=view&amp;contributionId=965536" TargetMode="External" Id="Reb64e283e13943f1" /><Relationship Type="http://schemas.openxmlformats.org/officeDocument/2006/relationships/hyperlink" Target="http://portal.3gpp.org/desktopmodules/Release/ReleaseDetails.aspx?releaseId=191" TargetMode="External" Id="R09a229f5136b49e3" /><Relationship Type="http://schemas.openxmlformats.org/officeDocument/2006/relationships/hyperlink" Target="http://portal.3gpp.org/desktopmodules/Specifications/SpecificationDetails.aspx?specificationId=3453" TargetMode="External" Id="R78f26cd9b4d34a6c" /><Relationship Type="http://schemas.openxmlformats.org/officeDocument/2006/relationships/hyperlink" Target="http://portal.3gpp.org/desktopmodules/WorkItem/WorkItemDetails.aspx?workitemId=790008" TargetMode="External" Id="R1574497c48254749" /><Relationship Type="http://schemas.openxmlformats.org/officeDocument/2006/relationships/hyperlink" Target="http://www.3gpp.org/ftp/tsg_sa/WG2_Arch/TSGS2_129BIS_West_Palm_Beach/Docs/S2-1812089.zip" TargetMode="External" Id="R090d96733084481f" /><Relationship Type="http://schemas.openxmlformats.org/officeDocument/2006/relationships/hyperlink" Target="http://webapp.etsi.org/teldir/ListPersDetails.asp?PersId=60945" TargetMode="External" Id="Rdbc27b06db6745ee" /><Relationship Type="http://schemas.openxmlformats.org/officeDocument/2006/relationships/hyperlink" Target="http://portal.3gpp.org/ngppapp/CreateTdoc.aspx?mode=view&amp;contributionId=945544" TargetMode="External" Id="Rb14be76ecd1f4f55" /><Relationship Type="http://schemas.openxmlformats.org/officeDocument/2006/relationships/hyperlink" Target="http://portal.3gpp.org/ngppapp/CreateTdoc.aspx?mode=view&amp;contributionId=965542" TargetMode="External" Id="Rb2100b8ce26c43d8" /><Relationship Type="http://schemas.openxmlformats.org/officeDocument/2006/relationships/hyperlink" Target="http://portal.3gpp.org/desktopmodules/Release/ReleaseDetails.aspx?releaseId=191" TargetMode="External" Id="R1772942a35f74939" /><Relationship Type="http://schemas.openxmlformats.org/officeDocument/2006/relationships/hyperlink" Target="http://portal.3gpp.org/desktopmodules/Specifications/SpecificationDetails.aspx?specificationId=3453" TargetMode="External" Id="R38d1f9a132534339" /><Relationship Type="http://schemas.openxmlformats.org/officeDocument/2006/relationships/hyperlink" Target="http://portal.3gpp.org/desktopmodules/WorkItem/WorkItemDetails.aspx?workitemId=790008" TargetMode="External" Id="R9aad733f1f4a48e8" /><Relationship Type="http://schemas.openxmlformats.org/officeDocument/2006/relationships/hyperlink" Target="http://www.3gpp.org/ftp/tsg_sa/WG2_Arch/TSGS2_129BIS_West_Palm_Beach/Docs/S2-1812090.zip" TargetMode="External" Id="R0dad83ca434b4084" /><Relationship Type="http://schemas.openxmlformats.org/officeDocument/2006/relationships/hyperlink" Target="http://webapp.etsi.org/teldir/ListPersDetails.asp?PersId=60945" TargetMode="External" Id="Re382cbf026e549f7" /><Relationship Type="http://schemas.openxmlformats.org/officeDocument/2006/relationships/hyperlink" Target="http://portal.3gpp.org/desktopmodules/Release/ReleaseDetails.aspx?releaseId=191" TargetMode="External" Id="Rfd254f44cc9b4436" /><Relationship Type="http://schemas.openxmlformats.org/officeDocument/2006/relationships/hyperlink" Target="http://portal.3gpp.org/desktopmodules/Specifications/SpecificationDetails.aspx?specificationId=3453" TargetMode="External" Id="R98aedc92e8c345a8" /><Relationship Type="http://schemas.openxmlformats.org/officeDocument/2006/relationships/hyperlink" Target="http://portal.3gpp.org/desktopmodules/WorkItem/WorkItemDetails.aspx?workitemId=790008" TargetMode="External" Id="R5520fec03ed54d06" /><Relationship Type="http://schemas.openxmlformats.org/officeDocument/2006/relationships/hyperlink" Target="http://www.3gpp.org/ftp/tsg_sa/WG2_Arch/TSGS2_129BIS_West_Palm_Beach/Docs/S2-1812091.zip" TargetMode="External" Id="Rda43e17c26e2411d" /><Relationship Type="http://schemas.openxmlformats.org/officeDocument/2006/relationships/hyperlink" Target="http://webapp.etsi.org/teldir/ListPersDetails.asp?PersId=60945" TargetMode="External" Id="R5990c25499de4095" /><Relationship Type="http://schemas.openxmlformats.org/officeDocument/2006/relationships/hyperlink" Target="http://portal.3gpp.org/ngppapp/CreateTdoc.aspx?mode=view&amp;contributionId=965521" TargetMode="External" Id="Rbbc9813070214ead" /><Relationship Type="http://schemas.openxmlformats.org/officeDocument/2006/relationships/hyperlink" Target="http://www.3gpp.org/ftp/tsg_sa/WG2_Arch/TSGS2_129BIS_West_Palm_Beach/Docs/S2-1812092.zip" TargetMode="External" Id="R22eb64ee2a7a47fe" /><Relationship Type="http://schemas.openxmlformats.org/officeDocument/2006/relationships/hyperlink" Target="http://webapp.etsi.org/teldir/ListPersDetails.asp?PersId=25668" TargetMode="External" Id="R2d41cb6c2ee14a48" /><Relationship Type="http://schemas.openxmlformats.org/officeDocument/2006/relationships/hyperlink" Target="http://portal.3gpp.org/ngppapp/CreateTdoc.aspx?mode=view&amp;contributionId=965568" TargetMode="External" Id="R2fc85888caf241e6" /><Relationship Type="http://schemas.openxmlformats.org/officeDocument/2006/relationships/hyperlink" Target="http://portal.3gpp.org/desktopmodules/Release/ReleaseDetails.aspx?releaseId=190" TargetMode="External" Id="R65436980587043bb" /><Relationship Type="http://schemas.openxmlformats.org/officeDocument/2006/relationships/hyperlink" Target="http://portal.3gpp.org/desktopmodules/Specifications/SpecificationDetails.aspx?specificationId=3334" TargetMode="External" Id="Ra89df0509a9b478d" /><Relationship Type="http://schemas.openxmlformats.org/officeDocument/2006/relationships/hyperlink" Target="http://portal.3gpp.org/desktopmodules/WorkItem/WorkItemDetails.aspx?workitemId=740005" TargetMode="External" Id="Rb65304f5c63f4a5c" /><Relationship Type="http://schemas.openxmlformats.org/officeDocument/2006/relationships/hyperlink" Target="http://www.3gpp.org/ftp/tsg_sa/WG2_Arch/TSGS2_129BIS_West_Palm_Beach/Docs/S2-1812093.zip" TargetMode="External" Id="Rfbc2b424a06e499f" /><Relationship Type="http://schemas.openxmlformats.org/officeDocument/2006/relationships/hyperlink" Target="http://webapp.etsi.org/teldir/ListPersDetails.asp?PersId=54129" TargetMode="External" Id="R6e42dde704c64fbb" /><Relationship Type="http://schemas.openxmlformats.org/officeDocument/2006/relationships/hyperlink" Target="http://portal.3gpp.org/desktopmodules/Release/ReleaseDetails.aspx?releaseId=191" TargetMode="External" Id="Rd683ee9dd0ae468b" /><Relationship Type="http://schemas.openxmlformats.org/officeDocument/2006/relationships/hyperlink" Target="http://portal.3gpp.org/desktopmodules/Specifications/SpecificationDetails.aspx?specificationId=3457" TargetMode="External" Id="R96ebd60f5df54ff4" /><Relationship Type="http://schemas.openxmlformats.org/officeDocument/2006/relationships/hyperlink" Target="http://portal.3gpp.org/desktopmodules/WorkItem/WorkItemDetails.aspx?workitemId=790007" TargetMode="External" Id="Rddbcde709cc54b4d" /><Relationship Type="http://schemas.openxmlformats.org/officeDocument/2006/relationships/hyperlink" Target="http://www.3gpp.org/ftp/tsg_sa/WG2_Arch/TSGS2_129BIS_West_Palm_Beach/Docs/S2-1812094.zip" TargetMode="External" Id="Rabbe4b56d16b4552" /><Relationship Type="http://schemas.openxmlformats.org/officeDocument/2006/relationships/hyperlink" Target="http://webapp.etsi.org/teldir/ListPersDetails.asp?PersId=25668" TargetMode="External" Id="Rb6a99b23d2c14279" /><Relationship Type="http://schemas.openxmlformats.org/officeDocument/2006/relationships/hyperlink" Target="http://portal.3gpp.org/desktopmodules/Release/ReleaseDetails.aspx?releaseId=191" TargetMode="External" Id="R0f732007cd834139" /><Relationship Type="http://schemas.openxmlformats.org/officeDocument/2006/relationships/hyperlink" Target="http://portal.3gpp.org/desktopmodules/Specifications/SpecificationDetails.aspx?specificationId=3409" TargetMode="External" Id="Rd2ead1643fef434c" /><Relationship Type="http://schemas.openxmlformats.org/officeDocument/2006/relationships/hyperlink" Target="http://portal.3gpp.org/desktopmodules/WorkItem/WorkItemDetails.aspx?workitemId=780028" TargetMode="External" Id="R3a417c712862425f" /><Relationship Type="http://schemas.openxmlformats.org/officeDocument/2006/relationships/hyperlink" Target="http://www.3gpp.org/ftp/tsg_sa/WG2_Arch/TSGS2_129BIS_West_Palm_Beach/Docs/S2-1812095.zip" TargetMode="External" Id="R66cdc827ab0742cf" /><Relationship Type="http://schemas.openxmlformats.org/officeDocument/2006/relationships/hyperlink" Target="http://webapp.etsi.org/teldir/ListPersDetails.asp?PersId=54129" TargetMode="External" Id="Rd42881ae044f46d6" /><Relationship Type="http://schemas.openxmlformats.org/officeDocument/2006/relationships/hyperlink" Target="http://portal.3gpp.org/desktopmodules/Release/ReleaseDetails.aspx?releaseId=191" TargetMode="External" Id="Re3afc8c9ba684543" /><Relationship Type="http://schemas.openxmlformats.org/officeDocument/2006/relationships/hyperlink" Target="http://portal.3gpp.org/desktopmodules/Specifications/SpecificationDetails.aspx?specificationId=3457" TargetMode="External" Id="R97af0fb4fe47449b" /><Relationship Type="http://schemas.openxmlformats.org/officeDocument/2006/relationships/hyperlink" Target="http://portal.3gpp.org/desktopmodules/WorkItem/WorkItemDetails.aspx?workitemId=790007" TargetMode="External" Id="Rc34060c5948343cb" /><Relationship Type="http://schemas.openxmlformats.org/officeDocument/2006/relationships/hyperlink" Target="http://webapp.etsi.org/teldir/ListPersDetails.asp?PersId=54129" TargetMode="External" Id="R9902cde8e0c842a7" /><Relationship Type="http://schemas.openxmlformats.org/officeDocument/2006/relationships/hyperlink" Target="http://portal.3gpp.org/desktopmodules/Release/ReleaseDetails.aspx?releaseId=191" TargetMode="External" Id="R04b942ed962e4e40" /><Relationship Type="http://schemas.openxmlformats.org/officeDocument/2006/relationships/hyperlink" Target="http://portal.3gpp.org/desktopmodules/Specifications/SpecificationDetails.aspx?specificationId=3457" TargetMode="External" Id="Rbb4c3595930141b6" /><Relationship Type="http://schemas.openxmlformats.org/officeDocument/2006/relationships/hyperlink" Target="http://portal.3gpp.org/desktopmodules/WorkItem/WorkItemDetails.aspx?workitemId=790007" TargetMode="External" Id="R00be77756b0d41ea" /><Relationship Type="http://schemas.openxmlformats.org/officeDocument/2006/relationships/hyperlink" Target="http://www.3gpp.org/ftp/tsg_sa/WG2_Arch/TSGS2_129BIS_West_Palm_Beach/Docs/S2-1812097.zip" TargetMode="External" Id="R9f4c0c9125c14080" /><Relationship Type="http://schemas.openxmlformats.org/officeDocument/2006/relationships/hyperlink" Target="http://webapp.etsi.org/teldir/ListPersDetails.asp?PersId=54129" TargetMode="External" Id="Rfdfa92c038e7400d" /><Relationship Type="http://schemas.openxmlformats.org/officeDocument/2006/relationships/hyperlink" Target="http://portal.3gpp.org/ngppapp/CreateTdoc.aspx?mode=view&amp;contributionId=965555" TargetMode="External" Id="R2aecda0f24b34298" /><Relationship Type="http://schemas.openxmlformats.org/officeDocument/2006/relationships/hyperlink" Target="http://portal.3gpp.org/desktopmodules/Release/ReleaseDetails.aspx?releaseId=191" TargetMode="External" Id="R44f69b8044764ac9" /><Relationship Type="http://schemas.openxmlformats.org/officeDocument/2006/relationships/hyperlink" Target="http://portal.3gpp.org/desktopmodules/Specifications/SpecificationDetails.aspx?specificationId=3457" TargetMode="External" Id="R62b4284acf864f7a" /><Relationship Type="http://schemas.openxmlformats.org/officeDocument/2006/relationships/hyperlink" Target="http://portal.3gpp.org/desktopmodules/WorkItem/WorkItemDetails.aspx?workitemId=790007" TargetMode="External" Id="R0990404619da4d05" /><Relationship Type="http://schemas.openxmlformats.org/officeDocument/2006/relationships/hyperlink" Target="http://www.3gpp.org/ftp/tsg_sa/WG2_Arch/TSGS2_129BIS_West_Palm_Beach/Docs/S2-1812098.zip" TargetMode="External" Id="Rd6f1a007b6e24d01" /><Relationship Type="http://schemas.openxmlformats.org/officeDocument/2006/relationships/hyperlink" Target="http://webapp.etsi.org/teldir/ListPersDetails.asp?PersId=79506" TargetMode="External" Id="Rd13bb44e8c514be5" /><Relationship Type="http://schemas.openxmlformats.org/officeDocument/2006/relationships/hyperlink" Target="http://portal.3gpp.org/ngppapp/CreateTdoc.aspx?mode=view&amp;contributionId=946787" TargetMode="External" Id="Rc6ae481b9b474531" /><Relationship Type="http://schemas.openxmlformats.org/officeDocument/2006/relationships/hyperlink" Target="http://portal.3gpp.org/ngppapp/CreateTdoc.aspx?mode=view&amp;contributionId=965456" TargetMode="External" Id="Rbf3cff73d62d48e2" /><Relationship Type="http://schemas.openxmlformats.org/officeDocument/2006/relationships/hyperlink" Target="http://www.3gpp.org/ftp/tsg_sa/WG2_Arch/TSGS2_129BIS_West_Palm_Beach/Docs/S2-1812099.zip" TargetMode="External" Id="R711664bfe515471b" /><Relationship Type="http://schemas.openxmlformats.org/officeDocument/2006/relationships/hyperlink" Target="http://webapp.etsi.org/teldir/ListPersDetails.asp?PersId=79506" TargetMode="External" Id="Rcc9cc9281ac14a23" /><Relationship Type="http://schemas.openxmlformats.org/officeDocument/2006/relationships/hyperlink" Target="http://portal.3gpp.org/ngppapp/CreateTdoc.aspx?mode=view&amp;contributionId=949049" TargetMode="External" Id="R80e274c5269946ef" /><Relationship Type="http://schemas.openxmlformats.org/officeDocument/2006/relationships/hyperlink" Target="http://portal.3gpp.org/ngppapp/CreateTdoc.aspx?mode=view&amp;contributionId=966265" TargetMode="External" Id="Ra2adde1601e7429d" /><Relationship Type="http://schemas.openxmlformats.org/officeDocument/2006/relationships/hyperlink" Target="http://portal.3gpp.org/desktopmodules/Release/ReleaseDetails.aspx?releaseId=190" TargetMode="External" Id="R759be7a918824528" /><Relationship Type="http://schemas.openxmlformats.org/officeDocument/2006/relationships/hyperlink" Target="http://portal.3gpp.org/desktopmodules/Specifications/SpecificationDetails.aspx?specificationId=3145" TargetMode="External" Id="Rcbc0bd2b454b4338" /><Relationship Type="http://schemas.openxmlformats.org/officeDocument/2006/relationships/hyperlink" Target="http://portal.3gpp.org/desktopmodules/WorkItem/WorkItemDetails.aspx?workitemId=740005" TargetMode="External" Id="Re6f5018554034ecb" /><Relationship Type="http://schemas.openxmlformats.org/officeDocument/2006/relationships/hyperlink" Target="http://www.3gpp.org/ftp/tsg_sa/WG2_Arch/TSGS2_129BIS_West_Palm_Beach/Docs/S2-1812100.zip" TargetMode="External" Id="Rdffa7afdf76c4976" /><Relationship Type="http://schemas.openxmlformats.org/officeDocument/2006/relationships/hyperlink" Target="http://webapp.etsi.org/teldir/ListPersDetails.asp?PersId=57762" TargetMode="External" Id="Ref6b65f4b9074a9e" /><Relationship Type="http://schemas.openxmlformats.org/officeDocument/2006/relationships/hyperlink" Target="http://portal.3gpp.org/ngppapp/CreateTdoc.aspx?mode=view&amp;contributionId=966078" TargetMode="External" Id="Rfb0eff9d5f08422c" /><Relationship Type="http://schemas.openxmlformats.org/officeDocument/2006/relationships/hyperlink" Target="http://portal.3gpp.org/desktopmodules/Release/ReleaseDetails.aspx?releaseId=191" TargetMode="External" Id="Rf211245934274d74" /><Relationship Type="http://schemas.openxmlformats.org/officeDocument/2006/relationships/hyperlink" Target="http://portal.3gpp.org/desktopmodules/Specifications/SpecificationDetails.aspx?specificationId=3254" TargetMode="External" Id="R01c1b34e59de49d2" /><Relationship Type="http://schemas.openxmlformats.org/officeDocument/2006/relationships/hyperlink" Target="http://portal.3gpp.org/desktopmodules/WorkItem/WorkItemDetails.aspx?workitemId=760052" TargetMode="External" Id="R65b761c6ca8a4243" /><Relationship Type="http://schemas.openxmlformats.org/officeDocument/2006/relationships/hyperlink" Target="http://www.3gpp.org/ftp/tsg_sa/WG2_Arch/TSGS2_129BIS_West_Palm_Beach/Docs/S2-1812101.zip" TargetMode="External" Id="Rf16b1ce8bd674e74" /><Relationship Type="http://schemas.openxmlformats.org/officeDocument/2006/relationships/hyperlink" Target="http://webapp.etsi.org/teldir/ListPersDetails.asp?PersId=77684" TargetMode="External" Id="Rfbf368a6255b4094" /><Relationship Type="http://schemas.openxmlformats.org/officeDocument/2006/relationships/hyperlink" Target="http://portal.3gpp.org/desktopmodules/Release/ReleaseDetails.aspx?releaseId=191" TargetMode="External" Id="R07f209227d304be1" /><Relationship Type="http://schemas.openxmlformats.org/officeDocument/2006/relationships/hyperlink" Target="http://portal.3gpp.org/desktopmodules/Specifications/SpecificationDetails.aspx?specificationId=3254" TargetMode="External" Id="Re1fbb2bad2884a97" /><Relationship Type="http://schemas.openxmlformats.org/officeDocument/2006/relationships/hyperlink" Target="http://portal.3gpp.org/desktopmodules/WorkItem/WorkItemDetails.aspx?workitemId=760052" TargetMode="External" Id="R0d50b24c24994de2" /><Relationship Type="http://schemas.openxmlformats.org/officeDocument/2006/relationships/hyperlink" Target="http://www.3gpp.org/ftp/tsg_sa/WG2_Arch/TSGS2_129BIS_West_Palm_Beach/Docs/S2-1812102.zip" TargetMode="External" Id="Rba5743331d154634" /><Relationship Type="http://schemas.openxmlformats.org/officeDocument/2006/relationships/hyperlink" Target="http://webapp.etsi.org/teldir/ListPersDetails.asp?PersId=57762" TargetMode="External" Id="R751543b98e514d3b" /><Relationship Type="http://schemas.openxmlformats.org/officeDocument/2006/relationships/hyperlink" Target="http://portal.3gpp.org/ngppapp/CreateTdoc.aspx?mode=view&amp;contributionId=966081" TargetMode="External" Id="R63ffc134053d4a11" /><Relationship Type="http://schemas.openxmlformats.org/officeDocument/2006/relationships/hyperlink" Target="http://portal.3gpp.org/desktopmodules/Release/ReleaseDetails.aspx?releaseId=191" TargetMode="External" Id="Raf49b1e55d904c08" /><Relationship Type="http://schemas.openxmlformats.org/officeDocument/2006/relationships/hyperlink" Target="http://portal.3gpp.org/desktopmodules/Specifications/SpecificationDetails.aspx?specificationId=3254" TargetMode="External" Id="Rd85742957cbc415e" /><Relationship Type="http://schemas.openxmlformats.org/officeDocument/2006/relationships/hyperlink" Target="http://portal.3gpp.org/desktopmodules/WorkItem/WorkItemDetails.aspx?workitemId=760052" TargetMode="External" Id="R495cdd1992564e49" /><Relationship Type="http://schemas.openxmlformats.org/officeDocument/2006/relationships/hyperlink" Target="http://www.3gpp.org/ftp/tsg_sa/WG2_Arch/TSGS2_129BIS_West_Palm_Beach/Docs/S2-1812103.zip" TargetMode="External" Id="R7316b373c7ff473e" /><Relationship Type="http://schemas.openxmlformats.org/officeDocument/2006/relationships/hyperlink" Target="http://webapp.etsi.org/teldir/ListPersDetails.asp?PersId=73491" TargetMode="External" Id="Rcbf12c680991483c" /><Relationship Type="http://schemas.openxmlformats.org/officeDocument/2006/relationships/hyperlink" Target="http://portal.3gpp.org/desktopmodules/Release/ReleaseDetails.aspx?releaseId=191" TargetMode="External" Id="R166da16b7a2e4363" /><Relationship Type="http://schemas.openxmlformats.org/officeDocument/2006/relationships/hyperlink" Target="http://portal.3gpp.org/desktopmodules/Specifications/SpecificationDetails.aspx?specificationId=3249" TargetMode="External" Id="Rdf01d7d6cced4ee3" /><Relationship Type="http://schemas.openxmlformats.org/officeDocument/2006/relationships/hyperlink" Target="http://portal.3gpp.org/desktopmodules/WorkItem/WorkItemDetails.aspx?workitemId=760044" TargetMode="External" Id="R46c2f98dc1ff4d04" /><Relationship Type="http://schemas.openxmlformats.org/officeDocument/2006/relationships/hyperlink" Target="http://www.3gpp.org/ftp/tsg_sa/WG2_Arch/TSGS2_129BIS_West_Palm_Beach/Docs/S2-1812104.zip" TargetMode="External" Id="R72c5dc0e713a49ea" /><Relationship Type="http://schemas.openxmlformats.org/officeDocument/2006/relationships/hyperlink" Target="http://webapp.etsi.org/teldir/ListPersDetails.asp?PersId=57762" TargetMode="External" Id="R123eaab2679a4f72" /><Relationship Type="http://schemas.openxmlformats.org/officeDocument/2006/relationships/hyperlink" Target="http://portal.3gpp.org/ngppapp/CreateTdoc.aspx?mode=view&amp;contributionId=965479" TargetMode="External" Id="R2908e8595bd9492a" /><Relationship Type="http://schemas.openxmlformats.org/officeDocument/2006/relationships/hyperlink" Target="http://portal.3gpp.org/desktopmodules/Release/ReleaseDetails.aspx?releaseId=191" TargetMode="External" Id="Rc717f53e38444b2d" /><Relationship Type="http://schemas.openxmlformats.org/officeDocument/2006/relationships/hyperlink" Target="http://portal.3gpp.org/desktopmodules/Specifications/SpecificationDetails.aspx?specificationId=3254" TargetMode="External" Id="Rf87ee87e8ebf4453" /><Relationship Type="http://schemas.openxmlformats.org/officeDocument/2006/relationships/hyperlink" Target="http://portal.3gpp.org/desktopmodules/WorkItem/WorkItemDetails.aspx?workitemId=760052" TargetMode="External" Id="R2001ded113f5433a" /><Relationship Type="http://schemas.openxmlformats.org/officeDocument/2006/relationships/hyperlink" Target="http://www.3gpp.org/ftp/tsg_sa/WG2_Arch/TSGS2_129BIS_West_Palm_Beach/Docs/S2-1812105.zip" TargetMode="External" Id="R3f75cde74b724fc2" /><Relationship Type="http://schemas.openxmlformats.org/officeDocument/2006/relationships/hyperlink" Target="http://webapp.etsi.org/teldir/ListPersDetails.asp?PersId=73491" TargetMode="External" Id="R50d2f889a2174ce5" /><Relationship Type="http://schemas.openxmlformats.org/officeDocument/2006/relationships/hyperlink" Target="http://portal.3gpp.org/ngppapp/CreateTdoc.aspx?mode=view&amp;contributionId=966744" TargetMode="External" Id="R7a784dd22f3249ec" /><Relationship Type="http://schemas.openxmlformats.org/officeDocument/2006/relationships/hyperlink" Target="http://portal.3gpp.org/desktopmodules/Release/ReleaseDetails.aspx?releaseId=191" TargetMode="External" Id="R5e53aaf9c1974436" /><Relationship Type="http://schemas.openxmlformats.org/officeDocument/2006/relationships/hyperlink" Target="http://portal.3gpp.org/desktopmodules/Specifications/SpecificationDetails.aspx?specificationId=3249" TargetMode="External" Id="R6bf1fb3443084d3f" /><Relationship Type="http://schemas.openxmlformats.org/officeDocument/2006/relationships/hyperlink" Target="http://portal.3gpp.org/desktopmodules/WorkItem/WorkItemDetails.aspx?workitemId=760044" TargetMode="External" Id="R4dda806c3ca44b4a" /><Relationship Type="http://schemas.openxmlformats.org/officeDocument/2006/relationships/hyperlink" Target="http://www.3gpp.org/ftp/tsg_sa/WG2_Arch/TSGS2_129BIS_West_Palm_Beach/Docs/S2-1812106.zip" TargetMode="External" Id="R4013db3a650c4de9" /><Relationship Type="http://schemas.openxmlformats.org/officeDocument/2006/relationships/hyperlink" Target="http://webapp.etsi.org/teldir/ListPersDetails.asp?PersId=60945" TargetMode="External" Id="Racc8f66c02f94a1a" /><Relationship Type="http://schemas.openxmlformats.org/officeDocument/2006/relationships/hyperlink" Target="http://portal.3gpp.org/ngppapp/CreateTdoc.aspx?mode=view&amp;contributionId=965575" TargetMode="External" Id="Re8882ef0218247de" /><Relationship Type="http://schemas.openxmlformats.org/officeDocument/2006/relationships/hyperlink" Target="http://portal.3gpp.org/desktopmodules/Release/ReleaseDetails.aspx?releaseId=190" TargetMode="External" Id="Rbee1a7d5cb5e4f52" /><Relationship Type="http://schemas.openxmlformats.org/officeDocument/2006/relationships/hyperlink" Target="http://portal.3gpp.org/desktopmodules/Specifications/SpecificationDetails.aspx?specificationId=3144" TargetMode="External" Id="R1228a25dec9145ba" /><Relationship Type="http://schemas.openxmlformats.org/officeDocument/2006/relationships/hyperlink" Target="http://portal.3gpp.org/desktopmodules/WorkItem/WorkItemDetails.aspx?workitemId=740005" TargetMode="External" Id="R9a022c91e44a4fe2" /><Relationship Type="http://schemas.openxmlformats.org/officeDocument/2006/relationships/hyperlink" Target="http://www.3gpp.org/ftp/tsg_sa/WG2_Arch/TSGS2_129BIS_West_Palm_Beach/Docs/S2-1812107.zip" TargetMode="External" Id="R8cd3ffe23141412c" /><Relationship Type="http://schemas.openxmlformats.org/officeDocument/2006/relationships/hyperlink" Target="http://webapp.etsi.org/teldir/ListPersDetails.asp?PersId=60945" TargetMode="External" Id="R40043f6eddf0482b" /><Relationship Type="http://schemas.openxmlformats.org/officeDocument/2006/relationships/hyperlink" Target="http://portal.3gpp.org/ngppapp/CreateTdoc.aspx?mode=view&amp;contributionId=965576" TargetMode="External" Id="Rda034185123c45bc" /><Relationship Type="http://schemas.openxmlformats.org/officeDocument/2006/relationships/hyperlink" Target="http://portal.3gpp.org/desktopmodules/Release/ReleaseDetails.aspx?releaseId=190" TargetMode="External" Id="R42a1d2cdbfc348ad" /><Relationship Type="http://schemas.openxmlformats.org/officeDocument/2006/relationships/hyperlink" Target="http://portal.3gpp.org/desktopmodules/Specifications/SpecificationDetails.aspx?specificationId=3145" TargetMode="External" Id="R0fa8104b485f40d9" /><Relationship Type="http://schemas.openxmlformats.org/officeDocument/2006/relationships/hyperlink" Target="http://portal.3gpp.org/desktopmodules/WorkItem/WorkItemDetails.aspx?workitemId=740005" TargetMode="External" Id="R102c15493ce5492b" /><Relationship Type="http://schemas.openxmlformats.org/officeDocument/2006/relationships/hyperlink" Target="http://www.3gpp.org/ftp/tsg_sa/WG2_Arch/TSGS2_129BIS_West_Palm_Beach/Docs/S2-1812108.zip" TargetMode="External" Id="R666179b9ae78454d" /><Relationship Type="http://schemas.openxmlformats.org/officeDocument/2006/relationships/hyperlink" Target="http://webapp.etsi.org/teldir/ListPersDetails.asp?PersId=60945" TargetMode="External" Id="R21509dbd9903468a" /><Relationship Type="http://schemas.openxmlformats.org/officeDocument/2006/relationships/hyperlink" Target="http://portal.3gpp.org/ngppapp/CreateTdoc.aspx?mode=view&amp;contributionId=966766" TargetMode="External" Id="R3d5930bfe5e34057" /><Relationship Type="http://schemas.openxmlformats.org/officeDocument/2006/relationships/hyperlink" Target="http://www.3gpp.org/ftp/tsg_sa/WG2_Arch/TSGS2_129BIS_West_Palm_Beach/Docs/S2-1812109.zip" TargetMode="External" Id="R5d39cb2a8605454a" /><Relationship Type="http://schemas.openxmlformats.org/officeDocument/2006/relationships/hyperlink" Target="http://webapp.etsi.org/teldir/ListPersDetails.asp?PersId=60945" TargetMode="External" Id="R12ab73adab11460f" /><Relationship Type="http://schemas.openxmlformats.org/officeDocument/2006/relationships/hyperlink" Target="http://portal.3gpp.org/ngppapp/CreateTdoc.aspx?mode=view&amp;contributionId=966765" TargetMode="External" Id="R0d121f3993c64f95" /><Relationship Type="http://schemas.openxmlformats.org/officeDocument/2006/relationships/hyperlink" Target="http://portal.3gpp.org/desktopmodules/Release/ReleaseDetails.aspx?releaseId=190" TargetMode="External" Id="Ra11678e614384cc6" /><Relationship Type="http://schemas.openxmlformats.org/officeDocument/2006/relationships/hyperlink" Target="http://portal.3gpp.org/desktopmodules/Specifications/SpecificationDetails.aspx?specificationId=3145" TargetMode="External" Id="R9308f79ee8d343cc" /><Relationship Type="http://schemas.openxmlformats.org/officeDocument/2006/relationships/hyperlink" Target="http://portal.3gpp.org/desktopmodules/WorkItem/WorkItemDetails.aspx?workitemId=740005" TargetMode="External" Id="R276fb126ab864f9b" /><Relationship Type="http://schemas.openxmlformats.org/officeDocument/2006/relationships/hyperlink" Target="http://www.3gpp.org/ftp/tsg_sa/WG2_Arch/TSGS2_129BIS_West_Palm_Beach/Docs/S2-1812110.zip" TargetMode="External" Id="Rcf29038d81684955" /><Relationship Type="http://schemas.openxmlformats.org/officeDocument/2006/relationships/hyperlink" Target="http://webapp.etsi.org/teldir/ListPersDetails.asp?PersId=60945" TargetMode="External" Id="R1ad2828e962c4d74" /><Relationship Type="http://schemas.openxmlformats.org/officeDocument/2006/relationships/hyperlink" Target="http://portal.3gpp.org/ngppapp/CreateTdoc.aspx?mode=view&amp;contributionId=965580" TargetMode="External" Id="Rc8c873d79adf4552" /><Relationship Type="http://schemas.openxmlformats.org/officeDocument/2006/relationships/hyperlink" Target="http://www.3gpp.org/ftp/tsg_sa/WG2_Arch/TSGS2_129BIS_West_Palm_Beach/Docs/S2-1812111.zip" TargetMode="External" Id="Rae4266ab869544d0" /><Relationship Type="http://schemas.openxmlformats.org/officeDocument/2006/relationships/hyperlink" Target="http://webapp.etsi.org/teldir/ListPersDetails.asp?PersId=60945" TargetMode="External" Id="R582d93befa4a4f36" /><Relationship Type="http://schemas.openxmlformats.org/officeDocument/2006/relationships/hyperlink" Target="http://portal.3gpp.org/desktopmodules/Release/ReleaseDetails.aspx?releaseId=190" TargetMode="External" Id="Rcf8d24169d904971" /><Relationship Type="http://schemas.openxmlformats.org/officeDocument/2006/relationships/hyperlink" Target="http://portal.3gpp.org/desktopmodules/Specifications/SpecificationDetails.aspx?specificationId=3334" TargetMode="External" Id="R6352c358cbb349b0" /><Relationship Type="http://schemas.openxmlformats.org/officeDocument/2006/relationships/hyperlink" Target="http://portal.3gpp.org/desktopmodules/WorkItem/WorkItemDetails.aspx?workitemId=740005" TargetMode="External" Id="R99e5bf93faf9409f" /><Relationship Type="http://schemas.openxmlformats.org/officeDocument/2006/relationships/hyperlink" Target="http://www.3gpp.org/ftp/tsg_sa/WG2_Arch/TSGS2_129BIS_West_Palm_Beach/Docs/S2-1812112.zip" TargetMode="External" Id="R17950fc1e4b44f8d" /><Relationship Type="http://schemas.openxmlformats.org/officeDocument/2006/relationships/hyperlink" Target="http://webapp.etsi.org/teldir/ListPersDetails.asp?PersId=60945" TargetMode="External" Id="Rf135d0b25ab145c2" /><Relationship Type="http://schemas.openxmlformats.org/officeDocument/2006/relationships/hyperlink" Target="http://portal.3gpp.org/ngppapp/CreateTdoc.aspx?mode=view&amp;contributionId=966768" TargetMode="External" Id="R8757b05099b146ee" /><Relationship Type="http://schemas.openxmlformats.org/officeDocument/2006/relationships/hyperlink" Target="http://www.3gpp.org/ftp/tsg_sa/WG2_Arch/TSGS2_129BIS_West_Palm_Beach/Docs/S2-1812113.zip" TargetMode="External" Id="Rc5a67cac2dec402c" /><Relationship Type="http://schemas.openxmlformats.org/officeDocument/2006/relationships/hyperlink" Target="http://webapp.etsi.org/teldir/ListPersDetails.asp?PersId=60945" TargetMode="External" Id="R7cf31403506e4709" /><Relationship Type="http://schemas.openxmlformats.org/officeDocument/2006/relationships/hyperlink" Target="http://portal.3gpp.org/ngppapp/CreateTdoc.aspx?mode=view&amp;contributionId=966770" TargetMode="External" Id="Rdfd3721c91854b47" /><Relationship Type="http://schemas.openxmlformats.org/officeDocument/2006/relationships/hyperlink" Target="http://portal.3gpp.org/desktopmodules/Release/ReleaseDetails.aspx?releaseId=190" TargetMode="External" Id="R5a5d140d624144b3" /><Relationship Type="http://schemas.openxmlformats.org/officeDocument/2006/relationships/hyperlink" Target="http://portal.3gpp.org/desktopmodules/Specifications/SpecificationDetails.aspx?specificationId=3145" TargetMode="External" Id="R7f3ecf2c82b44c14" /><Relationship Type="http://schemas.openxmlformats.org/officeDocument/2006/relationships/hyperlink" Target="http://portal.3gpp.org/desktopmodules/WorkItem/WorkItemDetails.aspx?workitemId=740005" TargetMode="External" Id="R5384f27aa0e64d9b" /><Relationship Type="http://schemas.openxmlformats.org/officeDocument/2006/relationships/hyperlink" Target="http://www.3gpp.org/ftp/tsg_sa/WG2_Arch/TSGS2_129BIS_West_Palm_Beach/Docs/S2-1812114.zip" TargetMode="External" Id="R53291c0552f94bb0" /><Relationship Type="http://schemas.openxmlformats.org/officeDocument/2006/relationships/hyperlink" Target="http://webapp.etsi.org/teldir/ListPersDetails.asp?PersId=60945" TargetMode="External" Id="R6efe899db88d4fbe" /><Relationship Type="http://schemas.openxmlformats.org/officeDocument/2006/relationships/hyperlink" Target="http://portal.3gpp.org/ngppapp/CreateTdoc.aspx?mode=view&amp;contributionId=966229" TargetMode="External" Id="R220fa6a8209142e7" /><Relationship Type="http://schemas.openxmlformats.org/officeDocument/2006/relationships/hyperlink" Target="http://portal.3gpp.org/desktopmodules/Release/ReleaseDetails.aspx?releaseId=190" TargetMode="External" Id="Rf351b80b52564ca6" /><Relationship Type="http://schemas.openxmlformats.org/officeDocument/2006/relationships/hyperlink" Target="http://portal.3gpp.org/desktopmodules/Specifications/SpecificationDetails.aspx?specificationId=3145" TargetMode="External" Id="R7c7c44a6a14f474f" /><Relationship Type="http://schemas.openxmlformats.org/officeDocument/2006/relationships/hyperlink" Target="http://portal.3gpp.org/desktopmodules/WorkItem/WorkItemDetails.aspx?workitemId=740005" TargetMode="External" Id="R4e9b5c4b11d44aff" /><Relationship Type="http://schemas.openxmlformats.org/officeDocument/2006/relationships/hyperlink" Target="http://www.3gpp.org/ftp/tsg_sa/WG2_Arch/TSGS2_129BIS_West_Palm_Beach/Docs/S2-1812115.zip" TargetMode="External" Id="R7c7e328d42744f79" /><Relationship Type="http://schemas.openxmlformats.org/officeDocument/2006/relationships/hyperlink" Target="http://webapp.etsi.org/teldir/ListPersDetails.asp?PersId=60945" TargetMode="External" Id="R6d24b768598d437d" /><Relationship Type="http://schemas.openxmlformats.org/officeDocument/2006/relationships/hyperlink" Target="http://www.3gpp.org/ftp/tsg_sa/WG2_Arch/TSGS2_129BIS_West_Palm_Beach/Docs/S2-1812116.zip" TargetMode="External" Id="R0d59d1afc1ab4313" /><Relationship Type="http://schemas.openxmlformats.org/officeDocument/2006/relationships/hyperlink" Target="http://webapp.etsi.org/teldir/ListPersDetails.asp?PersId=60945" TargetMode="External" Id="R0464fe6b28f94f8c" /><Relationship Type="http://schemas.openxmlformats.org/officeDocument/2006/relationships/hyperlink" Target="http://portal.3gpp.org/desktopmodules/Release/ReleaseDetails.aspx?releaseId=191" TargetMode="External" Id="Raa791ec3d5eb4780" /><Relationship Type="http://schemas.openxmlformats.org/officeDocument/2006/relationships/hyperlink" Target="http://portal.3gpp.org/desktopmodules/Specifications/SpecificationDetails.aspx?specificationId=3254" TargetMode="External" Id="Rb632967528c8461c" /><Relationship Type="http://schemas.openxmlformats.org/officeDocument/2006/relationships/hyperlink" Target="http://portal.3gpp.org/desktopmodules/WorkItem/WorkItemDetails.aspx?workitemId=760052" TargetMode="External" Id="R61a7b2aeca144c62" /><Relationship Type="http://schemas.openxmlformats.org/officeDocument/2006/relationships/hyperlink" Target="http://www.3gpp.org/ftp/tsg_sa/WG2_Arch/TSGS2_129BIS_West_Palm_Beach/Docs/S2-1812117.zip" TargetMode="External" Id="Rd4b4c5a6c4824cd7" /><Relationship Type="http://schemas.openxmlformats.org/officeDocument/2006/relationships/hyperlink" Target="http://webapp.etsi.org/teldir/ListPersDetails.asp?PersId=60945" TargetMode="External" Id="R6c958d0955224b5c" /><Relationship Type="http://schemas.openxmlformats.org/officeDocument/2006/relationships/hyperlink" Target="http://portal.3gpp.org/ngppapp/CreateTdoc.aspx?mode=view&amp;contributionId=966084" TargetMode="External" Id="R83e707541bb94673" /><Relationship Type="http://schemas.openxmlformats.org/officeDocument/2006/relationships/hyperlink" Target="http://portal.3gpp.org/desktopmodules/Release/ReleaseDetails.aspx?releaseId=191" TargetMode="External" Id="R6866d5ab600542fc" /><Relationship Type="http://schemas.openxmlformats.org/officeDocument/2006/relationships/hyperlink" Target="http://portal.3gpp.org/desktopmodules/Specifications/SpecificationDetails.aspx?specificationId=3254" TargetMode="External" Id="R290d3682b2e24b3a" /><Relationship Type="http://schemas.openxmlformats.org/officeDocument/2006/relationships/hyperlink" Target="http://portal.3gpp.org/desktopmodules/WorkItem/WorkItemDetails.aspx?workitemId=760052" TargetMode="External" Id="Rc99666b08d274dc4" /><Relationship Type="http://schemas.openxmlformats.org/officeDocument/2006/relationships/hyperlink" Target="http://www.3gpp.org/ftp/tsg_sa/WG2_Arch/TSGS2_129BIS_West_Palm_Beach/Docs/S2-1812118.zip" TargetMode="External" Id="R6d3a758eef084e41" /><Relationship Type="http://schemas.openxmlformats.org/officeDocument/2006/relationships/hyperlink" Target="http://webapp.etsi.org/teldir/ListPersDetails.asp?PersId=60945" TargetMode="External" Id="Ra3c21c3009364ccb" /><Relationship Type="http://schemas.openxmlformats.org/officeDocument/2006/relationships/hyperlink" Target="http://portal.3gpp.org/desktopmodules/Release/ReleaseDetails.aspx?releaseId=191" TargetMode="External" Id="R57bdf7e5de314519" /><Relationship Type="http://schemas.openxmlformats.org/officeDocument/2006/relationships/hyperlink" Target="http://portal.3gpp.org/desktopmodules/Specifications/SpecificationDetails.aspx?specificationId=3254" TargetMode="External" Id="R5157364054e44fae" /><Relationship Type="http://schemas.openxmlformats.org/officeDocument/2006/relationships/hyperlink" Target="http://portal.3gpp.org/desktopmodules/WorkItem/WorkItemDetails.aspx?workitemId=760052" TargetMode="External" Id="Racb753fd742b4884" /><Relationship Type="http://schemas.openxmlformats.org/officeDocument/2006/relationships/hyperlink" Target="http://www.3gpp.org/ftp/tsg_sa/WG2_Arch/TSGS2_129BIS_West_Palm_Beach/Docs/S2-1812119.zip" TargetMode="External" Id="R1f14a998c4514103" /><Relationship Type="http://schemas.openxmlformats.org/officeDocument/2006/relationships/hyperlink" Target="http://webapp.etsi.org/teldir/ListPersDetails.asp?PersId=60945" TargetMode="External" Id="Rc432a7f0ab6b4676" /><Relationship Type="http://schemas.openxmlformats.org/officeDocument/2006/relationships/hyperlink" Target="http://portal.3gpp.org/ngppapp/CreateTdoc.aspx?mode=view&amp;contributionId=966282" TargetMode="External" Id="R9ef6395fa57c444a" /><Relationship Type="http://schemas.openxmlformats.org/officeDocument/2006/relationships/hyperlink" Target="http://portal.3gpp.org/desktopmodules/Release/ReleaseDetails.aspx?releaseId=191" TargetMode="External" Id="Rbb08e8b1f0a249c4" /><Relationship Type="http://schemas.openxmlformats.org/officeDocument/2006/relationships/hyperlink" Target="http://portal.3gpp.org/desktopmodules/Specifications/SpecificationDetails.aspx?specificationId=3453" TargetMode="External" Id="Rf4612e686ff54d35" /><Relationship Type="http://schemas.openxmlformats.org/officeDocument/2006/relationships/hyperlink" Target="http://portal.3gpp.org/desktopmodules/WorkItem/WorkItemDetails.aspx?workitemId=790008" TargetMode="External" Id="R56cf54efa0c746df" /><Relationship Type="http://schemas.openxmlformats.org/officeDocument/2006/relationships/hyperlink" Target="http://www.3gpp.org/ftp/tsg_sa/WG2_Arch/TSGS2_129BIS_West_Palm_Beach/Docs/S2-1812120.zip" TargetMode="External" Id="Rbe50146fdf914ea1" /><Relationship Type="http://schemas.openxmlformats.org/officeDocument/2006/relationships/hyperlink" Target="http://webapp.etsi.org/teldir/ListPersDetails.asp?PersId=60945" TargetMode="External" Id="R4d6e59286ae8434b" /><Relationship Type="http://schemas.openxmlformats.org/officeDocument/2006/relationships/hyperlink" Target="http://portal.3gpp.org/ngppapp/CreateTdoc.aspx?mode=view&amp;contributionId=965537" TargetMode="External" Id="R9f2c5a79bda14d64" /><Relationship Type="http://schemas.openxmlformats.org/officeDocument/2006/relationships/hyperlink" Target="http://portal.3gpp.org/desktopmodules/Release/ReleaseDetails.aspx?releaseId=191" TargetMode="External" Id="R25745c5a1531470c" /><Relationship Type="http://schemas.openxmlformats.org/officeDocument/2006/relationships/hyperlink" Target="http://portal.3gpp.org/desktopmodules/Specifications/SpecificationDetails.aspx?specificationId=3453" TargetMode="External" Id="R03fbc5b0ed624467" /><Relationship Type="http://schemas.openxmlformats.org/officeDocument/2006/relationships/hyperlink" Target="http://portal.3gpp.org/desktopmodules/WorkItem/WorkItemDetails.aspx?workitemId=790008" TargetMode="External" Id="R436db2b3e9534572" /><Relationship Type="http://schemas.openxmlformats.org/officeDocument/2006/relationships/hyperlink" Target="http://www.3gpp.org/ftp/tsg_sa/WG2_Arch/TSGS2_129BIS_West_Palm_Beach/Docs/S2-1812121.zip" TargetMode="External" Id="R74414837a4c54515" /><Relationship Type="http://schemas.openxmlformats.org/officeDocument/2006/relationships/hyperlink" Target="http://webapp.etsi.org/teldir/ListPersDetails.asp?PersId=73491" TargetMode="External" Id="R316f4775775e4a3b" /><Relationship Type="http://schemas.openxmlformats.org/officeDocument/2006/relationships/hyperlink" Target="http://portal.3gpp.org/ngppapp/CreateTdoc.aspx?mode=view&amp;contributionId=965470" TargetMode="External" Id="R765b3e2d056e410a" /><Relationship Type="http://schemas.openxmlformats.org/officeDocument/2006/relationships/hyperlink" Target="http://portal.3gpp.org/desktopmodules/Release/ReleaseDetails.aspx?releaseId=191" TargetMode="External" Id="Rd8550de7af56449d" /><Relationship Type="http://schemas.openxmlformats.org/officeDocument/2006/relationships/hyperlink" Target="http://portal.3gpp.org/desktopmodules/Specifications/SpecificationDetails.aspx?specificationId=3249" TargetMode="External" Id="R822214d19bc24f10" /><Relationship Type="http://schemas.openxmlformats.org/officeDocument/2006/relationships/hyperlink" Target="http://portal.3gpp.org/desktopmodules/WorkItem/WorkItemDetails.aspx?workitemId=760044" TargetMode="External" Id="R0bd738af2a2b4f5e" /><Relationship Type="http://schemas.openxmlformats.org/officeDocument/2006/relationships/hyperlink" Target="http://www.3gpp.org/ftp/tsg_sa/WG2_Arch/TSGS2_129BIS_West_Palm_Beach/Docs/S2-1812122.zip" TargetMode="External" Id="R449e6c072adf403e" /><Relationship Type="http://schemas.openxmlformats.org/officeDocument/2006/relationships/hyperlink" Target="http://webapp.etsi.org/teldir/ListPersDetails.asp?PersId=57762" TargetMode="External" Id="R52f80fac53c5470e" /><Relationship Type="http://schemas.openxmlformats.org/officeDocument/2006/relationships/hyperlink" Target="http://portal.3gpp.org/ngppapp/CreateTdoc.aspx?mode=view&amp;contributionId=965564" TargetMode="External" Id="R56673e8ebabc4077" /><Relationship Type="http://schemas.openxmlformats.org/officeDocument/2006/relationships/hyperlink" Target="http://portal.3gpp.org/desktopmodules/Release/ReleaseDetails.aspx?releaseId=190" TargetMode="External" Id="R9f524bbf18f4472b" /><Relationship Type="http://schemas.openxmlformats.org/officeDocument/2006/relationships/hyperlink" Target="http://portal.3gpp.org/desktopmodules/Specifications/SpecificationDetails.aspx?specificationId=3334" TargetMode="External" Id="R29fcbd57684c4229" /><Relationship Type="http://schemas.openxmlformats.org/officeDocument/2006/relationships/hyperlink" Target="http://portal.3gpp.org/desktopmodules/WorkItem/WorkItemDetails.aspx?workitemId=740005" TargetMode="External" Id="Rc0aee2f60b764cd6" /><Relationship Type="http://schemas.openxmlformats.org/officeDocument/2006/relationships/hyperlink" Target="http://www.3gpp.org/ftp/tsg_sa/WG2_Arch/TSGS2_129BIS_West_Palm_Beach/Docs/S2-1812123.zip" TargetMode="External" Id="R6e03b22055df4d6c" /><Relationship Type="http://schemas.openxmlformats.org/officeDocument/2006/relationships/hyperlink" Target="http://webapp.etsi.org/teldir/ListPersDetails.asp?PersId=25668" TargetMode="External" Id="R6f5e016e8f09465b" /><Relationship Type="http://schemas.openxmlformats.org/officeDocument/2006/relationships/hyperlink" Target="http://portal.3gpp.org/ngppapp/CreateTdoc.aspx?mode=view&amp;contributionId=966181" TargetMode="External" Id="R8dcbc9912b8941c3" /><Relationship Type="http://schemas.openxmlformats.org/officeDocument/2006/relationships/hyperlink" Target="http://portal.3gpp.org/desktopmodules/Release/ReleaseDetails.aspx?releaseId=191" TargetMode="External" Id="Reb8f540fd12e43c5" /><Relationship Type="http://schemas.openxmlformats.org/officeDocument/2006/relationships/hyperlink" Target="http://portal.3gpp.org/desktopmodules/Specifications/SpecificationDetails.aspx?specificationId=3409" TargetMode="External" Id="Ree8aedcbc8804d72" /><Relationship Type="http://schemas.openxmlformats.org/officeDocument/2006/relationships/hyperlink" Target="http://portal.3gpp.org/desktopmodules/WorkItem/WorkItemDetails.aspx?workitemId=780028" TargetMode="External" Id="R38b8eaa5257b45ae" /><Relationship Type="http://schemas.openxmlformats.org/officeDocument/2006/relationships/hyperlink" Target="http://www.3gpp.org/ftp/tsg_sa/WG2_Arch/TSGS2_129BIS_West_Palm_Beach/Docs/S2-1812124.zip" TargetMode="External" Id="R8c9e11d4067e43dc" /><Relationship Type="http://schemas.openxmlformats.org/officeDocument/2006/relationships/hyperlink" Target="http://webapp.etsi.org/teldir/ListPersDetails.asp?PersId=57762" TargetMode="External" Id="Rcdbb8c03c6704175" /><Relationship Type="http://schemas.openxmlformats.org/officeDocument/2006/relationships/hyperlink" Target="http://portal.3gpp.org/ngppapp/CreateTdoc.aspx?mode=view&amp;contributionId=965570" TargetMode="External" Id="Raf687280cdf14307" /><Relationship Type="http://schemas.openxmlformats.org/officeDocument/2006/relationships/hyperlink" Target="http://portal.3gpp.org/desktopmodules/Release/ReleaseDetails.aspx?releaseId=190" TargetMode="External" Id="R667a159130b74656" /><Relationship Type="http://schemas.openxmlformats.org/officeDocument/2006/relationships/hyperlink" Target="http://portal.3gpp.org/desktopmodules/Specifications/SpecificationDetails.aspx?specificationId=3334" TargetMode="External" Id="Rea24ff9c7c984cb0" /><Relationship Type="http://schemas.openxmlformats.org/officeDocument/2006/relationships/hyperlink" Target="http://portal.3gpp.org/desktopmodules/WorkItem/WorkItemDetails.aspx?workitemId=740005" TargetMode="External" Id="R2d9cef7c7c6343d1" /><Relationship Type="http://schemas.openxmlformats.org/officeDocument/2006/relationships/hyperlink" Target="http://www.3gpp.org/ftp/tsg_sa/WG2_Arch/TSGS2_129BIS_West_Palm_Beach/Docs/S2-1812125.zip" TargetMode="External" Id="Rd73bd48415bb4362" /><Relationship Type="http://schemas.openxmlformats.org/officeDocument/2006/relationships/hyperlink" Target="http://webapp.etsi.org/teldir/ListPersDetails.asp?PersId=46395" TargetMode="External" Id="R3b1e6f1e10184ad1" /><Relationship Type="http://schemas.openxmlformats.org/officeDocument/2006/relationships/hyperlink" Target="http://portal.3gpp.org/desktopmodules/Release/ReleaseDetails.aspx?releaseId=191" TargetMode="External" Id="Rbe7b58f310104f28" /><Relationship Type="http://schemas.openxmlformats.org/officeDocument/2006/relationships/hyperlink" Target="http://portal.3gpp.org/desktopmodules/Specifications/SpecificationDetails.aspx?specificationId=3487" TargetMode="External" Id="R08b774f9ea25410c" /><Relationship Type="http://schemas.openxmlformats.org/officeDocument/2006/relationships/hyperlink" Target="http://portal.3gpp.org/desktopmodules/WorkItem/WorkItemDetails.aspx?workitemId=800028" TargetMode="External" Id="R618d8cc1c823485c" /><Relationship Type="http://schemas.openxmlformats.org/officeDocument/2006/relationships/hyperlink" Target="http://www.3gpp.org/ftp/tsg_sa/WG2_Arch/TSGS2_129BIS_West_Palm_Beach/Docs/S2-1812126.zip" TargetMode="External" Id="R321cf742b5184221" /><Relationship Type="http://schemas.openxmlformats.org/officeDocument/2006/relationships/hyperlink" Target="http://webapp.etsi.org/teldir/ListPersDetails.asp?PersId=68465" TargetMode="External" Id="R9bc6095b709b41e2" /><Relationship Type="http://schemas.openxmlformats.org/officeDocument/2006/relationships/hyperlink" Target="http://portal.3gpp.org/ngppapp/CreateTdoc.aspx?mode=view&amp;contributionId=965574" TargetMode="External" Id="R003bc67bbb254310" /><Relationship Type="http://schemas.openxmlformats.org/officeDocument/2006/relationships/hyperlink" Target="http://portal.3gpp.org/desktopmodules/Release/ReleaseDetails.aspx?releaseId=190" TargetMode="External" Id="R2d11813e26d440d4" /><Relationship Type="http://schemas.openxmlformats.org/officeDocument/2006/relationships/hyperlink" Target="http://www.3gpp.org/ftp/tsg_sa/WG2_Arch/TSGS2_129BIS_West_Palm_Beach/Docs/S2-1812127.zip" TargetMode="External" Id="R0c591fff6bf1417f" /><Relationship Type="http://schemas.openxmlformats.org/officeDocument/2006/relationships/hyperlink" Target="http://webapp.etsi.org/teldir/ListPersDetails.asp?PersId=54129" TargetMode="External" Id="R2f7f77e656e94bd9" /><Relationship Type="http://schemas.openxmlformats.org/officeDocument/2006/relationships/hyperlink" Target="http://portal.3gpp.org/ngppapp/CreateTdoc.aspx?mode=view&amp;contributionId=966155" TargetMode="External" Id="R2a80dcab16ba4379" /><Relationship Type="http://schemas.openxmlformats.org/officeDocument/2006/relationships/hyperlink" Target="http://portal.3gpp.org/desktopmodules/Release/ReleaseDetails.aspx?releaseId=191" TargetMode="External" Id="Rc41dcb09f6f24bf1" /><Relationship Type="http://schemas.openxmlformats.org/officeDocument/2006/relationships/hyperlink" Target="http://portal.3gpp.org/desktopmodules/Specifications/SpecificationDetails.aspx?specificationId=3252" TargetMode="External" Id="R52b3f52f799d4de0" /><Relationship Type="http://schemas.openxmlformats.org/officeDocument/2006/relationships/hyperlink" Target="http://portal.3gpp.org/desktopmodules/WorkItem/WorkItemDetails.aspx?workitemId=760047" TargetMode="External" Id="R919ad75629814034" /><Relationship Type="http://schemas.openxmlformats.org/officeDocument/2006/relationships/hyperlink" Target="http://www.3gpp.org/ftp/tsg_sa/WG2_Arch/TSGS2_129BIS_West_Palm_Beach/Docs/S2-1812128.zip" TargetMode="External" Id="R130983b543c64cc5" /><Relationship Type="http://schemas.openxmlformats.org/officeDocument/2006/relationships/hyperlink" Target="http://webapp.etsi.org/teldir/ListPersDetails.asp?PersId=68465" TargetMode="External" Id="R53e40a4339fa4b10" /><Relationship Type="http://schemas.openxmlformats.org/officeDocument/2006/relationships/hyperlink" Target="http://portal.3gpp.org/ngppapp/CreateTdoc.aspx?mode=view&amp;contributionId=965577" TargetMode="External" Id="R70ca3d6b4f1e4220" /><Relationship Type="http://schemas.openxmlformats.org/officeDocument/2006/relationships/hyperlink" Target="http://portal.3gpp.org/desktopmodules/Release/ReleaseDetails.aspx?releaseId=190" TargetMode="External" Id="R94fce431d01b413c" /><Relationship Type="http://schemas.openxmlformats.org/officeDocument/2006/relationships/hyperlink" Target="http://portal.3gpp.org/desktopmodules/Specifications/SpecificationDetails.aspx?specificationId=3334" TargetMode="External" Id="R2d2b3ebed8464f1f" /><Relationship Type="http://schemas.openxmlformats.org/officeDocument/2006/relationships/hyperlink" Target="http://portal.3gpp.org/desktopmodules/WorkItem/WorkItemDetails.aspx?workitemId=740005" TargetMode="External" Id="Rf0528a2fb77c4b40" /><Relationship Type="http://schemas.openxmlformats.org/officeDocument/2006/relationships/hyperlink" Target="http://www.3gpp.org/ftp/tsg_sa/WG2_Arch/TSGS2_129BIS_West_Palm_Beach/Docs/S2-1812129.zip" TargetMode="External" Id="Radf6aa3d21434f3b" /><Relationship Type="http://schemas.openxmlformats.org/officeDocument/2006/relationships/hyperlink" Target="http://webapp.etsi.org/teldir/ListPersDetails.asp?PersId=68465" TargetMode="External" Id="Rababff3b75e4433d" /><Relationship Type="http://schemas.openxmlformats.org/officeDocument/2006/relationships/hyperlink" Target="http://portal.3gpp.org/ngppapp/CreateTdoc.aspx?mode=view&amp;contributionId=965578" TargetMode="External" Id="R245662ab78be4609" /><Relationship Type="http://schemas.openxmlformats.org/officeDocument/2006/relationships/hyperlink" Target="http://portal.3gpp.org/desktopmodules/Release/ReleaseDetails.aspx?releaseId=190" TargetMode="External" Id="Rd516f91ff95c4df8" /><Relationship Type="http://schemas.openxmlformats.org/officeDocument/2006/relationships/hyperlink" Target="http://portal.3gpp.org/desktopmodules/Specifications/SpecificationDetails.aspx?specificationId=3144" TargetMode="External" Id="R81d1b33d4b234bc8" /><Relationship Type="http://schemas.openxmlformats.org/officeDocument/2006/relationships/hyperlink" Target="http://portal.3gpp.org/desktopmodules/WorkItem/WorkItemDetails.aspx?workitemId=740005" TargetMode="External" Id="R5bd48f51559c4081" /><Relationship Type="http://schemas.openxmlformats.org/officeDocument/2006/relationships/hyperlink" Target="http://www.3gpp.org/ftp/tsg_sa/WG2_Arch/TSGS2_129BIS_West_Palm_Beach/Docs/S2-1812130.zip" TargetMode="External" Id="Rcaf8431a08384093" /><Relationship Type="http://schemas.openxmlformats.org/officeDocument/2006/relationships/hyperlink" Target="http://webapp.etsi.org/teldir/ListPersDetails.asp?PersId=74090" TargetMode="External" Id="Re716827211b74a1c" /><Relationship Type="http://schemas.openxmlformats.org/officeDocument/2006/relationships/hyperlink" Target="http://portal.3gpp.org/desktopmodules/Release/ReleaseDetails.aspx?releaseId=190" TargetMode="External" Id="Rf118c7be605e44e1" /><Relationship Type="http://schemas.openxmlformats.org/officeDocument/2006/relationships/hyperlink" Target="http://portal.3gpp.org/desktopmodules/Specifications/SpecificationDetails.aspx?specificationId=3145" TargetMode="External" Id="Rb6916045235d42ed" /><Relationship Type="http://schemas.openxmlformats.org/officeDocument/2006/relationships/hyperlink" Target="http://portal.3gpp.org/desktopmodules/WorkItem/WorkItemDetails.aspx?workitemId=740005" TargetMode="External" Id="R3e31b807289a4c17" /><Relationship Type="http://schemas.openxmlformats.org/officeDocument/2006/relationships/hyperlink" Target="http://www.3gpp.org/ftp/tsg_sa/WG2_Arch/TSGS2_129BIS_West_Palm_Beach/Docs/S2-1812131.zip" TargetMode="External" Id="R681ef892f9364edf" /><Relationship Type="http://schemas.openxmlformats.org/officeDocument/2006/relationships/hyperlink" Target="http://webapp.etsi.org/teldir/ListPersDetails.asp?PersId=38521" TargetMode="External" Id="R4a13868705ab4be0" /><Relationship Type="http://schemas.openxmlformats.org/officeDocument/2006/relationships/hyperlink" Target="http://portal.3gpp.org/ngppapp/CreateTdoc.aspx?mode=view&amp;contributionId=966165" TargetMode="External" Id="R2f71ddee0baa46a0" /><Relationship Type="http://schemas.openxmlformats.org/officeDocument/2006/relationships/hyperlink" Target="http://portal.3gpp.org/desktopmodules/Release/ReleaseDetails.aspx?releaseId=191" TargetMode="External" Id="R38e34c5f695c421f" /><Relationship Type="http://schemas.openxmlformats.org/officeDocument/2006/relationships/hyperlink" Target="http://portal.3gpp.org/desktopmodules/Specifications/SpecificationDetails.aspx?specificationId=3335" TargetMode="External" Id="Rb8bcf8f6e4204ca5" /><Relationship Type="http://schemas.openxmlformats.org/officeDocument/2006/relationships/hyperlink" Target="http://portal.3gpp.org/desktopmodules/WorkItem/WorkItemDetails.aspx?workitemId=770038" TargetMode="External" Id="Rd29a92d28c304410" /><Relationship Type="http://schemas.openxmlformats.org/officeDocument/2006/relationships/hyperlink" Target="http://www.3gpp.org/ftp/tsg_sa/WG2_Arch/TSGS2_129BIS_West_Palm_Beach/Docs/S2-1812132.zip" TargetMode="External" Id="R8f583e7f44c54780" /><Relationship Type="http://schemas.openxmlformats.org/officeDocument/2006/relationships/hyperlink" Target="http://webapp.etsi.org/teldir/ListPersDetails.asp?PersId=38521" TargetMode="External" Id="R4c780859b10e4873" /><Relationship Type="http://schemas.openxmlformats.org/officeDocument/2006/relationships/hyperlink" Target="http://portal.3gpp.org/desktopmodules/Release/ReleaseDetails.aspx?releaseId=191" TargetMode="External" Id="R5b4b8bab87e142d8" /><Relationship Type="http://schemas.openxmlformats.org/officeDocument/2006/relationships/hyperlink" Target="http://portal.3gpp.org/desktopmodules/Specifications/SpecificationDetails.aspx?specificationId=3335" TargetMode="External" Id="R8038f6490ecb4556" /><Relationship Type="http://schemas.openxmlformats.org/officeDocument/2006/relationships/hyperlink" Target="http://portal.3gpp.org/desktopmodules/WorkItem/WorkItemDetails.aspx?workitemId=770038" TargetMode="External" Id="Rc683975de1994871" /><Relationship Type="http://schemas.openxmlformats.org/officeDocument/2006/relationships/hyperlink" Target="http://www.3gpp.org/ftp/tsg_sa/WG2_Arch/TSGS2_129BIS_West_Palm_Beach/Docs/S2-1812133.zip" TargetMode="External" Id="Rba72199783a341af" /><Relationship Type="http://schemas.openxmlformats.org/officeDocument/2006/relationships/hyperlink" Target="http://webapp.etsi.org/teldir/ListPersDetails.asp?PersId=38521" TargetMode="External" Id="R929c3d574a3f42b5" /><Relationship Type="http://schemas.openxmlformats.org/officeDocument/2006/relationships/hyperlink" Target="http://portal.3gpp.org/desktopmodules/Release/ReleaseDetails.aspx?releaseId=191" TargetMode="External" Id="R05da74ea05de456a" /><Relationship Type="http://schemas.openxmlformats.org/officeDocument/2006/relationships/hyperlink" Target="http://portal.3gpp.org/desktopmodules/Specifications/SpecificationDetails.aspx?specificationId=3336" TargetMode="External" Id="R8fb43f5a3b71496a" /><Relationship Type="http://schemas.openxmlformats.org/officeDocument/2006/relationships/hyperlink" Target="http://portal.3gpp.org/desktopmodules/WorkItem/WorkItemDetails.aspx?workitemId=770039" TargetMode="External" Id="R28cbffd7d5f442b3" /><Relationship Type="http://schemas.openxmlformats.org/officeDocument/2006/relationships/hyperlink" Target="http://www.3gpp.org/ftp/tsg_sa/WG2_Arch/TSGS2_129BIS_West_Palm_Beach/Docs/S2-1812134.zip" TargetMode="External" Id="Rb70d9d96b8134bc9" /><Relationship Type="http://schemas.openxmlformats.org/officeDocument/2006/relationships/hyperlink" Target="http://webapp.etsi.org/teldir/ListPersDetails.asp?PersId=38521" TargetMode="External" Id="R545bb47ef9994194" /><Relationship Type="http://schemas.openxmlformats.org/officeDocument/2006/relationships/hyperlink" Target="http://www.3gpp.org/ftp/tsg_sa/WG2_Arch/TSGS2_129BIS_West_Palm_Beach/Docs/S2-1812135.zip" TargetMode="External" Id="R7414612caa92499a" /><Relationship Type="http://schemas.openxmlformats.org/officeDocument/2006/relationships/hyperlink" Target="http://webapp.etsi.org/teldir/ListPersDetails.asp?PersId=38521" TargetMode="External" Id="R7b240472d0364344" /><Relationship Type="http://schemas.openxmlformats.org/officeDocument/2006/relationships/hyperlink" Target="http://portal.3gpp.org/ngppapp/CreateTdoc.aspx?mode=view&amp;contributionId=966946" TargetMode="External" Id="R2df44df0910b4dc2" /><Relationship Type="http://schemas.openxmlformats.org/officeDocument/2006/relationships/hyperlink" Target="http://portal.3gpp.org/desktopmodules/Release/ReleaseDetails.aspx?releaseId=190" TargetMode="External" Id="Rfe339f772d05420d" /><Relationship Type="http://schemas.openxmlformats.org/officeDocument/2006/relationships/hyperlink" Target="http://portal.3gpp.org/desktopmodules/Specifications/SpecificationDetails.aspx?specificationId=3145" TargetMode="External" Id="Rdeff01c53ed44d51" /><Relationship Type="http://schemas.openxmlformats.org/officeDocument/2006/relationships/hyperlink" Target="http://portal.3gpp.org/desktopmodules/WorkItem/WorkItemDetails.aspx?workitemId=740005" TargetMode="External" Id="R25bc083eefd647fc" /><Relationship Type="http://schemas.openxmlformats.org/officeDocument/2006/relationships/hyperlink" Target="http://www.3gpp.org/ftp/tsg_sa/WG2_Arch/TSGS2_129BIS_West_Palm_Beach/Docs/S2-1812136.zip" TargetMode="External" Id="R4f3af1c6093f4256" /><Relationship Type="http://schemas.openxmlformats.org/officeDocument/2006/relationships/hyperlink" Target="http://webapp.etsi.org/teldir/ListPersDetails.asp?PersId=38521" TargetMode="External" Id="R4127a460a75d4614" /><Relationship Type="http://schemas.openxmlformats.org/officeDocument/2006/relationships/hyperlink" Target="http://portal.3gpp.org/desktopmodules/Release/ReleaseDetails.aspx?releaseId=190" TargetMode="External" Id="Rfccfd997ab6f4bba" /><Relationship Type="http://schemas.openxmlformats.org/officeDocument/2006/relationships/hyperlink" Target="http://portal.3gpp.org/desktopmodules/Specifications/SpecificationDetails.aspx?specificationId=3145" TargetMode="External" Id="R403f8cd3171a419f" /><Relationship Type="http://schemas.openxmlformats.org/officeDocument/2006/relationships/hyperlink" Target="http://portal.3gpp.org/desktopmodules/WorkItem/WorkItemDetails.aspx?workitemId=740005" TargetMode="External" Id="Rc0c30e04f5f744d4" /><Relationship Type="http://schemas.openxmlformats.org/officeDocument/2006/relationships/hyperlink" Target="http://www.3gpp.org/ftp/tsg_sa/WG2_Arch/TSGS2_129BIS_West_Palm_Beach/Docs/S2-1812137.zip" TargetMode="External" Id="R833d31928e254631" /><Relationship Type="http://schemas.openxmlformats.org/officeDocument/2006/relationships/hyperlink" Target="http://webapp.etsi.org/teldir/ListPersDetails.asp?PersId=68465" TargetMode="External" Id="R4acc7c06d48a46a3" /><Relationship Type="http://schemas.openxmlformats.org/officeDocument/2006/relationships/hyperlink" Target="http://portal.3gpp.org/ngppapp/CreateTdoc.aspx?mode=view&amp;contributionId=965571" TargetMode="External" Id="Rc6266b8f3d5d4b08" /><Relationship Type="http://schemas.openxmlformats.org/officeDocument/2006/relationships/hyperlink" Target="http://portal.3gpp.org/desktopmodules/Release/ReleaseDetails.aspx?releaseId=190" TargetMode="External" Id="Rb3478cd663e34514" /><Relationship Type="http://schemas.openxmlformats.org/officeDocument/2006/relationships/hyperlink" Target="http://portal.3gpp.org/desktopmodules/Specifications/SpecificationDetails.aspx?specificationId=3334" TargetMode="External" Id="R7b5d77b7494f43f5" /><Relationship Type="http://schemas.openxmlformats.org/officeDocument/2006/relationships/hyperlink" Target="http://portal.3gpp.org/desktopmodules/WorkItem/WorkItemDetails.aspx?workitemId=740005" TargetMode="External" Id="Rd25a82772bca4f60" /><Relationship Type="http://schemas.openxmlformats.org/officeDocument/2006/relationships/hyperlink" Target="http://www.3gpp.org/ftp/tsg_sa/WG2_Arch/TSGS2_129BIS_West_Palm_Beach/Docs/S2-1812138.zip" TargetMode="External" Id="R895d1aa746e04a3a" /><Relationship Type="http://schemas.openxmlformats.org/officeDocument/2006/relationships/hyperlink" Target="http://webapp.etsi.org/teldir/ListPersDetails.asp?PersId=74585" TargetMode="External" Id="R0fbca3c4c4ac4e27" /><Relationship Type="http://schemas.openxmlformats.org/officeDocument/2006/relationships/hyperlink" Target="http://portal.3gpp.org/desktopmodules/Release/ReleaseDetails.aspx?releaseId=191" TargetMode="External" Id="Ra5cf1f9d4bbb4caf" /><Relationship Type="http://schemas.openxmlformats.org/officeDocument/2006/relationships/hyperlink" Target="http://portal.3gpp.org/desktopmodules/Specifications/SpecificationDetails.aspx?specificationId=3487" TargetMode="External" Id="R3e43548bd74a42cf" /><Relationship Type="http://schemas.openxmlformats.org/officeDocument/2006/relationships/hyperlink" Target="http://portal.3gpp.org/desktopmodules/WorkItem/WorkItemDetails.aspx?workitemId=800028" TargetMode="External" Id="R2fbc8e51ec904938" /><Relationship Type="http://schemas.openxmlformats.org/officeDocument/2006/relationships/hyperlink" Target="http://www.3gpp.org/ftp/tsg_sa/WG2_Arch/TSGS2_129BIS_West_Palm_Beach/Docs/S2-1812139.zip" TargetMode="External" Id="Rf8d97a6afd804d1d" /><Relationship Type="http://schemas.openxmlformats.org/officeDocument/2006/relationships/hyperlink" Target="http://webapp.etsi.org/teldir/ListPersDetails.asp?PersId=74585" TargetMode="External" Id="R0cbdc8de02f74f98" /><Relationship Type="http://schemas.openxmlformats.org/officeDocument/2006/relationships/hyperlink" Target="http://portal.3gpp.org/desktopmodules/Release/ReleaseDetails.aspx?releaseId=191" TargetMode="External" Id="R72f1d6667d6b46cf" /><Relationship Type="http://schemas.openxmlformats.org/officeDocument/2006/relationships/hyperlink" Target="http://portal.3gpp.org/desktopmodules/Specifications/SpecificationDetails.aspx?specificationId=3487" TargetMode="External" Id="R5e35e009d1fb48d1" /><Relationship Type="http://schemas.openxmlformats.org/officeDocument/2006/relationships/hyperlink" Target="http://portal.3gpp.org/desktopmodules/WorkItem/WorkItemDetails.aspx?workitemId=800028" TargetMode="External" Id="Rac833d383cff432e" /><Relationship Type="http://schemas.openxmlformats.org/officeDocument/2006/relationships/hyperlink" Target="http://www.3gpp.org/ftp/tsg_sa/WG2_Arch/TSGS2_129BIS_West_Palm_Beach/Docs/S2-1812140.zip" TargetMode="External" Id="Rc2b483fce66f487c" /><Relationship Type="http://schemas.openxmlformats.org/officeDocument/2006/relationships/hyperlink" Target="http://webapp.etsi.org/teldir/ListPersDetails.asp?PersId=75747" TargetMode="External" Id="Rbfe9b5120bd2471d" /><Relationship Type="http://schemas.openxmlformats.org/officeDocument/2006/relationships/hyperlink" Target="http://portal.3gpp.org/desktopmodules/Release/ReleaseDetails.aspx?releaseId=190" TargetMode="External" Id="Rb4393a1799024bbb" /><Relationship Type="http://schemas.openxmlformats.org/officeDocument/2006/relationships/hyperlink" Target="http://www.3gpp.org/ftp/tsg_sa/WG2_Arch/TSGS2_129BIS_West_Palm_Beach/Docs/S2-1812141.zip" TargetMode="External" Id="R87b051f0edd44c2d" /><Relationship Type="http://schemas.openxmlformats.org/officeDocument/2006/relationships/hyperlink" Target="http://webapp.etsi.org/teldir/ListPersDetails.asp?PersId=60905" TargetMode="External" Id="R3589265a73fc41cd" /><Relationship Type="http://schemas.openxmlformats.org/officeDocument/2006/relationships/hyperlink" Target="http://portal.3gpp.org/desktopmodules/Release/ReleaseDetails.aspx?releaseId=191" TargetMode="External" Id="R4222c082cb454cd1" /><Relationship Type="http://schemas.openxmlformats.org/officeDocument/2006/relationships/hyperlink" Target="http://portal.3gpp.org/desktopmodules/Specifications/SpecificationDetails.aspx?specificationId=3254" TargetMode="External" Id="R3e85c41e765245f8" /><Relationship Type="http://schemas.openxmlformats.org/officeDocument/2006/relationships/hyperlink" Target="http://portal.3gpp.org/desktopmodules/WorkItem/WorkItemDetails.aspx?workitemId=760052" TargetMode="External" Id="R4f4c0759ed6045b4" /><Relationship Type="http://schemas.openxmlformats.org/officeDocument/2006/relationships/hyperlink" Target="http://www.3gpp.org/ftp/tsg_sa/WG2_Arch/TSGS2_129BIS_West_Palm_Beach/Docs/S2-1812142.zip" TargetMode="External" Id="Rbbed4dfe9cf34a60" /><Relationship Type="http://schemas.openxmlformats.org/officeDocument/2006/relationships/hyperlink" Target="http://webapp.etsi.org/teldir/ListPersDetails.asp?PersId=60945" TargetMode="External" Id="R1ce0d1ceec8e47f5" /><Relationship Type="http://schemas.openxmlformats.org/officeDocument/2006/relationships/hyperlink" Target="http://portal.3gpp.org/ngppapp/CreateTdoc.aspx?mode=view&amp;contributionId=965588" TargetMode="External" Id="Rf389f77b444644d1" /><Relationship Type="http://schemas.openxmlformats.org/officeDocument/2006/relationships/hyperlink" Target="http://portal.3gpp.org/desktopmodules/Release/ReleaseDetails.aspx?releaseId=190" TargetMode="External" Id="Rfd674cc00398419a" /><Relationship Type="http://schemas.openxmlformats.org/officeDocument/2006/relationships/hyperlink" Target="http://portal.3gpp.org/desktopmodules/Specifications/SpecificationDetails.aspx?specificationId=3144" TargetMode="External" Id="R55a0ea6984c94002" /><Relationship Type="http://schemas.openxmlformats.org/officeDocument/2006/relationships/hyperlink" Target="http://portal.3gpp.org/desktopmodules/WorkItem/WorkItemDetails.aspx?workitemId=740005" TargetMode="External" Id="Ra2124d927aa44f22" /><Relationship Type="http://schemas.openxmlformats.org/officeDocument/2006/relationships/hyperlink" Target="http://www.3gpp.org/ftp/tsg_sa/WG2_Arch/TSGS2_129BIS_West_Palm_Beach/Docs/S2-1812143.zip" TargetMode="External" Id="R1627790ac14543a7" /><Relationship Type="http://schemas.openxmlformats.org/officeDocument/2006/relationships/hyperlink" Target="http://webapp.etsi.org/teldir/ListPersDetails.asp?PersId=60945" TargetMode="External" Id="Rfac5b69bd4ac465d" /><Relationship Type="http://schemas.openxmlformats.org/officeDocument/2006/relationships/hyperlink" Target="http://portal.3gpp.org/ngppapp/CreateTdoc.aspx?mode=view&amp;contributionId=965589" TargetMode="External" Id="R3c6cf5daa7bd4cf0" /><Relationship Type="http://schemas.openxmlformats.org/officeDocument/2006/relationships/hyperlink" Target="http://portal.3gpp.org/desktopmodules/Release/ReleaseDetails.aspx?releaseId=190" TargetMode="External" Id="R54a1b4bed80f46e1" /><Relationship Type="http://schemas.openxmlformats.org/officeDocument/2006/relationships/hyperlink" Target="http://portal.3gpp.org/desktopmodules/Specifications/SpecificationDetails.aspx?specificationId=3145" TargetMode="External" Id="R817d86bbffa84e76" /><Relationship Type="http://schemas.openxmlformats.org/officeDocument/2006/relationships/hyperlink" Target="http://portal.3gpp.org/desktopmodules/WorkItem/WorkItemDetails.aspx?workitemId=740005" TargetMode="External" Id="R9f8fbd762911444f" /><Relationship Type="http://schemas.openxmlformats.org/officeDocument/2006/relationships/hyperlink" Target="http://www.3gpp.org/ftp/tsg_sa/WG2_Arch/TSGS2_129BIS_West_Palm_Beach/Docs/S2-1812144.zip" TargetMode="External" Id="R3071261b47f044e9" /><Relationship Type="http://schemas.openxmlformats.org/officeDocument/2006/relationships/hyperlink" Target="http://webapp.etsi.org/teldir/ListPersDetails.asp?PersId=60945" TargetMode="External" Id="R22ae1b97731f45cf" /><Relationship Type="http://schemas.openxmlformats.org/officeDocument/2006/relationships/hyperlink" Target="http://portal.3gpp.org/ngppapp/CreateTdoc.aspx?mode=view&amp;contributionId=947774" TargetMode="External" Id="R4f61e05e4d294705" /><Relationship Type="http://schemas.openxmlformats.org/officeDocument/2006/relationships/hyperlink" Target="http://portal.3gpp.org/ngppapp/CreateTdoc.aspx?mode=view&amp;contributionId=966221" TargetMode="External" Id="R7bdfdb7b46154077" /><Relationship Type="http://schemas.openxmlformats.org/officeDocument/2006/relationships/hyperlink" Target="http://portal.3gpp.org/desktopmodules/Release/ReleaseDetails.aspx?releaseId=190" TargetMode="External" Id="R82621311d1f7448a" /><Relationship Type="http://schemas.openxmlformats.org/officeDocument/2006/relationships/hyperlink" Target="http://portal.3gpp.org/desktopmodules/Specifications/SpecificationDetails.aspx?specificationId=3145" TargetMode="External" Id="R04314dc90f7842e6" /><Relationship Type="http://schemas.openxmlformats.org/officeDocument/2006/relationships/hyperlink" Target="http://portal.3gpp.org/desktopmodules/WorkItem/WorkItemDetails.aspx?workitemId=740005" TargetMode="External" Id="R08d0a85377354c85" /><Relationship Type="http://schemas.openxmlformats.org/officeDocument/2006/relationships/hyperlink" Target="http://www.3gpp.org/ftp/tsg_sa/WG2_Arch/TSGS2_129BIS_West_Palm_Beach/Docs/S2-1812145.zip" TargetMode="External" Id="R17287c76d2e54984" /><Relationship Type="http://schemas.openxmlformats.org/officeDocument/2006/relationships/hyperlink" Target="http://webapp.etsi.org/teldir/ListPersDetails.asp?PersId=60945" TargetMode="External" Id="Raa370da789894606" /><Relationship Type="http://schemas.openxmlformats.org/officeDocument/2006/relationships/hyperlink" Target="http://portal.3gpp.org/ngppapp/CreateTdoc.aspx?mode=view&amp;contributionId=967031" TargetMode="External" Id="Rf99ad4c7b4cd4f36" /><Relationship Type="http://schemas.openxmlformats.org/officeDocument/2006/relationships/hyperlink" Target="http://portal.3gpp.org/desktopmodules/Release/ReleaseDetails.aspx?releaseId=190" TargetMode="External" Id="R6a818ba11c7d488e" /><Relationship Type="http://schemas.openxmlformats.org/officeDocument/2006/relationships/hyperlink" Target="http://portal.3gpp.org/desktopmodules/Specifications/SpecificationDetails.aspx?specificationId=3144" TargetMode="External" Id="Rc2e66246e6384a02" /><Relationship Type="http://schemas.openxmlformats.org/officeDocument/2006/relationships/hyperlink" Target="http://portal.3gpp.org/desktopmodules/WorkItem/WorkItemDetails.aspx?workitemId=740005" TargetMode="External" Id="R0719f1f3530149c1" /><Relationship Type="http://schemas.openxmlformats.org/officeDocument/2006/relationships/hyperlink" Target="http://www.3gpp.org/ftp/tsg_sa/WG2_Arch/TSGS2_129BIS_West_Palm_Beach/Docs/S2-1812146.zip" TargetMode="External" Id="Ra143a3a5bda44c25" /><Relationship Type="http://schemas.openxmlformats.org/officeDocument/2006/relationships/hyperlink" Target="http://webapp.etsi.org/teldir/ListPersDetails.asp?PersId=60945" TargetMode="External" Id="R337f15a0cb8c47eb" /><Relationship Type="http://schemas.openxmlformats.org/officeDocument/2006/relationships/hyperlink" Target="http://portal.3gpp.org/ngppapp/CreateTdoc.aspx?mode=view&amp;contributionId=966223" TargetMode="External" Id="Rbd4b7c9e73504b1b" /><Relationship Type="http://schemas.openxmlformats.org/officeDocument/2006/relationships/hyperlink" Target="http://portal.3gpp.org/desktopmodules/Release/ReleaseDetails.aspx?releaseId=190" TargetMode="External" Id="R181c7bdcadcd4675" /><Relationship Type="http://schemas.openxmlformats.org/officeDocument/2006/relationships/hyperlink" Target="http://portal.3gpp.org/desktopmodules/Specifications/SpecificationDetails.aspx?specificationId=3145" TargetMode="External" Id="R986046227a3e49b5" /><Relationship Type="http://schemas.openxmlformats.org/officeDocument/2006/relationships/hyperlink" Target="http://portal.3gpp.org/desktopmodules/WorkItem/WorkItemDetails.aspx?workitemId=740005" TargetMode="External" Id="R3fe6186de6e04961" /><Relationship Type="http://schemas.openxmlformats.org/officeDocument/2006/relationships/hyperlink" Target="http://www.3gpp.org/ftp/tsg_sa/WG2_Arch/TSGS2_129BIS_West_Palm_Beach/Docs/S2-1812147.zip" TargetMode="External" Id="Rb645569b106e45d7" /><Relationship Type="http://schemas.openxmlformats.org/officeDocument/2006/relationships/hyperlink" Target="http://webapp.etsi.org/teldir/ListPersDetails.asp?PersId=60945" TargetMode="External" Id="Rd704dbf9fea24586" /><Relationship Type="http://schemas.openxmlformats.org/officeDocument/2006/relationships/hyperlink" Target="http://portal.3gpp.org/ngppapp/CreateTdoc.aspx?mode=view&amp;contributionId=966224" TargetMode="External" Id="R14e56528930b4a19" /><Relationship Type="http://schemas.openxmlformats.org/officeDocument/2006/relationships/hyperlink" Target="http://portal.3gpp.org/desktopmodules/Release/ReleaseDetails.aspx?releaseId=190" TargetMode="External" Id="Rd931ea15cfd2467c" /><Relationship Type="http://schemas.openxmlformats.org/officeDocument/2006/relationships/hyperlink" Target="http://portal.3gpp.org/desktopmodules/Specifications/SpecificationDetails.aspx?specificationId=3145" TargetMode="External" Id="Rd430c3191e2449a4" /><Relationship Type="http://schemas.openxmlformats.org/officeDocument/2006/relationships/hyperlink" Target="http://portal.3gpp.org/desktopmodules/WorkItem/WorkItemDetails.aspx?workitemId=740005" TargetMode="External" Id="Rd52f1dc71c8f45ee" /><Relationship Type="http://schemas.openxmlformats.org/officeDocument/2006/relationships/hyperlink" Target="http://www.3gpp.org/ftp/tsg_sa/WG2_Arch/TSGS2_129BIS_West_Palm_Beach/Docs/S2-1812148.zip" TargetMode="External" Id="Ra03cd8b1dd644ca2" /><Relationship Type="http://schemas.openxmlformats.org/officeDocument/2006/relationships/hyperlink" Target="http://webapp.etsi.org/teldir/ListPersDetails.asp?PersId=60945" TargetMode="External" Id="R5ac69899cd4341c5" /><Relationship Type="http://schemas.openxmlformats.org/officeDocument/2006/relationships/hyperlink" Target="http://portal.3gpp.org/ngppapp/CreateTdoc.aspx?mode=view&amp;contributionId=965546" TargetMode="External" Id="Rf480c49e907349de" /><Relationship Type="http://schemas.openxmlformats.org/officeDocument/2006/relationships/hyperlink" Target="http://portal.3gpp.org/desktopmodules/Release/ReleaseDetails.aspx?releaseId=190" TargetMode="External" Id="R30faf3a803c740b2" /><Relationship Type="http://schemas.openxmlformats.org/officeDocument/2006/relationships/hyperlink" Target="http://portal.3gpp.org/desktopmodules/Specifications/SpecificationDetails.aspx?specificationId=3144" TargetMode="External" Id="Ra0f386e209ae4c24" /><Relationship Type="http://schemas.openxmlformats.org/officeDocument/2006/relationships/hyperlink" Target="http://portal.3gpp.org/desktopmodules/WorkItem/WorkItemDetails.aspx?workitemId=740005" TargetMode="External" Id="R29bde386870a4116" /><Relationship Type="http://schemas.openxmlformats.org/officeDocument/2006/relationships/hyperlink" Target="http://www.3gpp.org/ftp/tsg_sa/WG2_Arch/TSGS2_129BIS_West_Palm_Beach/Docs/S2-1812149.zip" TargetMode="External" Id="Rf3b60719d5ae4663" /><Relationship Type="http://schemas.openxmlformats.org/officeDocument/2006/relationships/hyperlink" Target="http://webapp.etsi.org/teldir/ListPersDetails.asp?PersId=60945" TargetMode="External" Id="Rc63bafd468c34eb7" /><Relationship Type="http://schemas.openxmlformats.org/officeDocument/2006/relationships/hyperlink" Target="http://portal.3gpp.org/ngppapp/CreateTdoc.aspx?mode=view&amp;contributionId=965547" TargetMode="External" Id="R319f1fc7ad8e4b06" /><Relationship Type="http://schemas.openxmlformats.org/officeDocument/2006/relationships/hyperlink" Target="http://portal.3gpp.org/desktopmodules/Release/ReleaseDetails.aspx?releaseId=190" TargetMode="External" Id="R8e1e96af42904c09" /><Relationship Type="http://schemas.openxmlformats.org/officeDocument/2006/relationships/hyperlink" Target="http://portal.3gpp.org/desktopmodules/Specifications/SpecificationDetails.aspx?specificationId=3145" TargetMode="External" Id="Ra16ed10fa8c44d40" /><Relationship Type="http://schemas.openxmlformats.org/officeDocument/2006/relationships/hyperlink" Target="http://portal.3gpp.org/desktopmodules/WorkItem/WorkItemDetails.aspx?workitemId=740005" TargetMode="External" Id="Rbaa8ede8b31b4a48" /><Relationship Type="http://schemas.openxmlformats.org/officeDocument/2006/relationships/hyperlink" Target="http://www.3gpp.org/ftp/tsg_sa/WG2_Arch/TSGS2_129BIS_West_Palm_Beach/Docs/S2-1812150.zip" TargetMode="External" Id="R100eefa176f948c9" /><Relationship Type="http://schemas.openxmlformats.org/officeDocument/2006/relationships/hyperlink" Target="http://webapp.etsi.org/teldir/ListPersDetails.asp?PersId=60945" TargetMode="External" Id="Rc58770d20d6c48c8" /><Relationship Type="http://schemas.openxmlformats.org/officeDocument/2006/relationships/hyperlink" Target="http://portal.3gpp.org/desktopmodules/Release/ReleaseDetails.aspx?releaseId=191" TargetMode="External" Id="R236af37260d24a7a" /><Relationship Type="http://schemas.openxmlformats.org/officeDocument/2006/relationships/hyperlink" Target="http://portal.3gpp.org/desktopmodules/Specifications/SpecificationDetails.aspx?specificationId=3336" TargetMode="External" Id="R23b6b7cbc9084c0f" /><Relationship Type="http://schemas.openxmlformats.org/officeDocument/2006/relationships/hyperlink" Target="http://portal.3gpp.org/desktopmodules/WorkItem/WorkItemDetails.aspx?workitemId=770039" TargetMode="External" Id="Reb5f6fd1ae0246f9" /><Relationship Type="http://schemas.openxmlformats.org/officeDocument/2006/relationships/hyperlink" Target="http://www.3gpp.org/ftp/tsg_sa/WG2_Arch/TSGS2_129BIS_West_Palm_Beach/Docs/S2-1812151.zip" TargetMode="External" Id="R64711221637f4636" /><Relationship Type="http://schemas.openxmlformats.org/officeDocument/2006/relationships/hyperlink" Target="http://webapp.etsi.org/teldir/ListPersDetails.asp?PersId=60945" TargetMode="External" Id="R092e7e98de79408d" /><Relationship Type="http://schemas.openxmlformats.org/officeDocument/2006/relationships/hyperlink" Target="http://portal.3gpp.org/desktopmodules/Release/ReleaseDetails.aspx?releaseId=191" TargetMode="External" Id="R5a4db280d6484572" /><Relationship Type="http://schemas.openxmlformats.org/officeDocument/2006/relationships/hyperlink" Target="http://portal.3gpp.org/desktopmodules/Specifications/SpecificationDetails.aspx?specificationId=3336" TargetMode="External" Id="R4b56ece72f8e4ce9" /><Relationship Type="http://schemas.openxmlformats.org/officeDocument/2006/relationships/hyperlink" Target="http://portal.3gpp.org/desktopmodules/WorkItem/WorkItemDetails.aspx?workitemId=770039" TargetMode="External" Id="Rd58a603ff652414c" /><Relationship Type="http://schemas.openxmlformats.org/officeDocument/2006/relationships/hyperlink" Target="http://www.3gpp.org/ftp/tsg_sa/WG2_Arch/TSGS2_129BIS_West_Palm_Beach/Docs/S2-1812152.zip" TargetMode="External" Id="Rf8ff844a123941ea" /><Relationship Type="http://schemas.openxmlformats.org/officeDocument/2006/relationships/hyperlink" Target="http://webapp.etsi.org/teldir/ListPersDetails.asp?PersId=60945" TargetMode="External" Id="Rec79b843d5ba4dad" /><Relationship Type="http://schemas.openxmlformats.org/officeDocument/2006/relationships/hyperlink" Target="http://portal.3gpp.org/ngppapp/CreateTdoc.aspx?mode=view&amp;contributionId=966098" TargetMode="External" Id="R8bae0f033a354f35" /><Relationship Type="http://schemas.openxmlformats.org/officeDocument/2006/relationships/hyperlink" Target="http://portal.3gpp.org/desktopmodules/Release/ReleaseDetails.aspx?releaseId=191" TargetMode="External" Id="Rc0e58e16c8cf44fc" /><Relationship Type="http://schemas.openxmlformats.org/officeDocument/2006/relationships/hyperlink" Target="http://portal.3gpp.org/desktopmodules/Specifications/SpecificationDetails.aspx?specificationId=3336" TargetMode="External" Id="Rf52ec1fb92b04cad" /><Relationship Type="http://schemas.openxmlformats.org/officeDocument/2006/relationships/hyperlink" Target="http://portal.3gpp.org/desktopmodules/WorkItem/WorkItemDetails.aspx?workitemId=770039" TargetMode="External" Id="Rd2ca564ef05b409f" /><Relationship Type="http://schemas.openxmlformats.org/officeDocument/2006/relationships/hyperlink" Target="http://www.3gpp.org/ftp/tsg_sa/WG2_Arch/TSGS2_129BIS_West_Palm_Beach/Docs/S2-1812153.zip" TargetMode="External" Id="R155c7d26e42a4c45" /><Relationship Type="http://schemas.openxmlformats.org/officeDocument/2006/relationships/hyperlink" Target="http://webapp.etsi.org/teldir/ListPersDetails.asp?PersId=60945" TargetMode="External" Id="Racc058c6a268412d" /><Relationship Type="http://schemas.openxmlformats.org/officeDocument/2006/relationships/hyperlink" Target="http://portal.3gpp.org/desktopmodules/Release/ReleaseDetails.aspx?releaseId=191" TargetMode="External" Id="Rcd8fc8eee44148d6" /><Relationship Type="http://schemas.openxmlformats.org/officeDocument/2006/relationships/hyperlink" Target="http://portal.3gpp.org/desktopmodules/Specifications/SpecificationDetails.aspx?specificationId=3455" TargetMode="External" Id="R744c01df5f134764" /><Relationship Type="http://schemas.openxmlformats.org/officeDocument/2006/relationships/hyperlink" Target="http://portal.3gpp.org/desktopmodules/WorkItem/WorkItemDetails.aspx?workitemId=790011" TargetMode="External" Id="R4e379210e5274a93" /><Relationship Type="http://schemas.openxmlformats.org/officeDocument/2006/relationships/hyperlink" Target="http://www.3gpp.org/ftp/tsg_sa/WG2_Arch/TSGS2_129BIS_West_Palm_Beach/Docs/S2-1812154.zip" TargetMode="External" Id="R189828199b0941ae" /><Relationship Type="http://schemas.openxmlformats.org/officeDocument/2006/relationships/hyperlink" Target="http://webapp.etsi.org/teldir/ListPersDetails.asp?PersId=60945" TargetMode="External" Id="R2fe8f1b082eb4466" /><Relationship Type="http://schemas.openxmlformats.org/officeDocument/2006/relationships/hyperlink" Target="http://portal.3gpp.org/ngppapp/CreateTdoc.aspx?mode=view&amp;contributionId=966991" TargetMode="External" Id="R803b2278494e4bb1" /><Relationship Type="http://schemas.openxmlformats.org/officeDocument/2006/relationships/hyperlink" Target="http://portal.3gpp.org/desktopmodules/Release/ReleaseDetails.aspx?releaseId=191" TargetMode="External" Id="R2f5c568bcd824148" /><Relationship Type="http://schemas.openxmlformats.org/officeDocument/2006/relationships/hyperlink" Target="http://portal.3gpp.org/desktopmodules/Specifications/SpecificationDetails.aspx?specificationId=3455" TargetMode="External" Id="R75613ef92ee141cf" /><Relationship Type="http://schemas.openxmlformats.org/officeDocument/2006/relationships/hyperlink" Target="http://portal.3gpp.org/desktopmodules/WorkItem/WorkItemDetails.aspx?workitemId=790011" TargetMode="External" Id="Ra66a95ad01274b4c" /><Relationship Type="http://schemas.openxmlformats.org/officeDocument/2006/relationships/hyperlink" Target="http://www.3gpp.org/ftp/tsg_sa/WG2_Arch/TSGS2_129BIS_West_Palm_Beach/Docs/S2-1812155.zip" TargetMode="External" Id="Rca5a9f9e16b54a6e" /><Relationship Type="http://schemas.openxmlformats.org/officeDocument/2006/relationships/hyperlink" Target="http://webapp.etsi.org/teldir/ListPersDetails.asp?PersId=60905" TargetMode="External" Id="Rbfbaba51091c4e33" /><Relationship Type="http://schemas.openxmlformats.org/officeDocument/2006/relationships/hyperlink" Target="http://portal.3gpp.org/ngppapp/CreateTdoc.aspx?mode=view&amp;contributionId=966090" TargetMode="External" Id="Rb6dd7ca298c74239" /><Relationship Type="http://schemas.openxmlformats.org/officeDocument/2006/relationships/hyperlink" Target="http://portal.3gpp.org/desktopmodules/Release/ReleaseDetails.aspx?releaseId=191" TargetMode="External" Id="R5d8eab316b704b51" /><Relationship Type="http://schemas.openxmlformats.org/officeDocument/2006/relationships/hyperlink" Target="http://portal.3gpp.org/desktopmodules/Specifications/SpecificationDetails.aspx?specificationId=3254" TargetMode="External" Id="Rdd037975a1824d76" /><Relationship Type="http://schemas.openxmlformats.org/officeDocument/2006/relationships/hyperlink" Target="http://portal.3gpp.org/desktopmodules/WorkItem/WorkItemDetails.aspx?workitemId=760052" TargetMode="External" Id="R3f79b9e0de9842c7" /><Relationship Type="http://schemas.openxmlformats.org/officeDocument/2006/relationships/hyperlink" Target="http://www.3gpp.org/ftp/tsg_sa/WG2_Arch/TSGS2_129BIS_West_Palm_Beach/Docs/S2-1812156.zip" TargetMode="External" Id="Rd891eac48d364a8b" /><Relationship Type="http://schemas.openxmlformats.org/officeDocument/2006/relationships/hyperlink" Target="http://webapp.etsi.org/teldir/ListPersDetails.asp?PersId=75778" TargetMode="External" Id="Rb2d858b4679645bf" /><Relationship Type="http://schemas.openxmlformats.org/officeDocument/2006/relationships/hyperlink" Target="http://portal.3gpp.org/desktopmodules/Release/ReleaseDetails.aspx?releaseId=191" TargetMode="External" Id="R9c7aac0b579c4cd3" /><Relationship Type="http://schemas.openxmlformats.org/officeDocument/2006/relationships/hyperlink" Target="http://www.3gpp.org/ftp/tsg_sa/WG2_Arch/TSGS2_129BIS_West_Palm_Beach/Docs/S2-1812157.zip" TargetMode="External" Id="R481a6fa0e1ec4618" /><Relationship Type="http://schemas.openxmlformats.org/officeDocument/2006/relationships/hyperlink" Target="http://webapp.etsi.org/teldir/ListPersDetails.asp?PersId=69517" TargetMode="External" Id="Rebaeaac64c914b23" /><Relationship Type="http://schemas.openxmlformats.org/officeDocument/2006/relationships/hyperlink" Target="http://portal.3gpp.org/ngppapp/CreateTdoc.aspx?mode=view&amp;contributionId=965502" TargetMode="External" Id="Rdd4a4a6dd0f94fb1" /><Relationship Type="http://schemas.openxmlformats.org/officeDocument/2006/relationships/hyperlink" Target="http://portal.3gpp.org/desktopmodules/Release/ReleaseDetails.aspx?releaseId=191" TargetMode="External" Id="R7c0185c8ba8644ff" /><Relationship Type="http://schemas.openxmlformats.org/officeDocument/2006/relationships/hyperlink" Target="http://portal.3gpp.org/desktopmodules/Specifications/SpecificationDetails.aspx?specificationId=3252" TargetMode="External" Id="R23aa1f0d11ed4003" /><Relationship Type="http://schemas.openxmlformats.org/officeDocument/2006/relationships/hyperlink" Target="http://portal.3gpp.org/desktopmodules/WorkItem/WorkItemDetails.aspx?workitemId=760047" TargetMode="External" Id="R414a943192234eb3" /><Relationship Type="http://schemas.openxmlformats.org/officeDocument/2006/relationships/hyperlink" Target="http://www.3gpp.org/ftp/tsg_sa/WG2_Arch/TSGS2_129BIS_West_Palm_Beach/Docs/S2-1812158.zip" TargetMode="External" Id="R376a211e0f514c70" /><Relationship Type="http://schemas.openxmlformats.org/officeDocument/2006/relationships/hyperlink" Target="http://webapp.etsi.org/teldir/ListPersDetails.asp?PersId=75778" TargetMode="External" Id="R8a6ec183f78d4e86" /><Relationship Type="http://schemas.openxmlformats.org/officeDocument/2006/relationships/hyperlink" Target="http://portal.3gpp.org/desktopmodules/Release/ReleaseDetails.aspx?releaseId=191" TargetMode="External" Id="Rfbe048029ef74181" /><Relationship Type="http://schemas.openxmlformats.org/officeDocument/2006/relationships/hyperlink" Target="http://www.3gpp.org/ftp/tsg_sa/WG2_Arch/TSGS2_129BIS_West_Palm_Beach/Docs/S2-1812159.zip" TargetMode="External" Id="R3bc97a7d00b048cd" /><Relationship Type="http://schemas.openxmlformats.org/officeDocument/2006/relationships/hyperlink" Target="http://webapp.etsi.org/teldir/ListPersDetails.asp?PersId=60905" TargetMode="External" Id="R5d14e716f0ab4d4a" /><Relationship Type="http://schemas.openxmlformats.org/officeDocument/2006/relationships/hyperlink" Target="http://portal.3gpp.org/desktopmodules/Release/ReleaseDetails.aspx?releaseId=190" TargetMode="External" Id="R5e1085a6d2f441be" /><Relationship Type="http://schemas.openxmlformats.org/officeDocument/2006/relationships/hyperlink" Target="http://www.3gpp.org/ftp/tsg_sa/WG2_Arch/TSGS2_129BIS_West_Palm_Beach/Docs/S2-1812160.zip" TargetMode="External" Id="R4efc0e8a92cf4dff" /><Relationship Type="http://schemas.openxmlformats.org/officeDocument/2006/relationships/hyperlink" Target="http://webapp.etsi.org/teldir/ListPersDetails.asp?PersId=60945" TargetMode="External" Id="R15371d9ce1be4c17" /><Relationship Type="http://schemas.openxmlformats.org/officeDocument/2006/relationships/hyperlink" Target="http://portal.3gpp.org/desktopmodules/Release/ReleaseDetails.aspx?releaseId=190" TargetMode="External" Id="Rbfa98a2f17ca48c1" /><Relationship Type="http://schemas.openxmlformats.org/officeDocument/2006/relationships/hyperlink" Target="http://www.3gpp.org/ftp/tsg_sa/WG2_Arch/TSGS2_129BIS_West_Palm_Beach/Docs/S2-1812161.zip" TargetMode="External" Id="R56aca349501f49ee" /><Relationship Type="http://schemas.openxmlformats.org/officeDocument/2006/relationships/hyperlink" Target="http://webapp.etsi.org/teldir/ListPersDetails.asp?PersId=60945" TargetMode="External" Id="R262f77f91ec849f6" /><Relationship Type="http://schemas.openxmlformats.org/officeDocument/2006/relationships/hyperlink" Target="http://portal.3gpp.org/ngppapp/CreateTdoc.aspx?mode=view&amp;contributionId=966347" TargetMode="External" Id="Rb74c32a4ff884858" /><Relationship Type="http://schemas.openxmlformats.org/officeDocument/2006/relationships/hyperlink" Target="http://portal.3gpp.org/desktopmodules/Release/ReleaseDetails.aspx?releaseId=190" TargetMode="External" Id="R28763ea995b94a77" /><Relationship Type="http://schemas.openxmlformats.org/officeDocument/2006/relationships/hyperlink" Target="http://portal.3gpp.org/desktopmodules/Specifications/SpecificationDetails.aspx?specificationId=3144" TargetMode="External" Id="R530e0cc0f8d54fcf" /><Relationship Type="http://schemas.openxmlformats.org/officeDocument/2006/relationships/hyperlink" Target="http://portal.3gpp.org/desktopmodules/WorkItem/WorkItemDetails.aspx?workitemId=740005" TargetMode="External" Id="R3cfb297a96f74f7d" /><Relationship Type="http://schemas.openxmlformats.org/officeDocument/2006/relationships/hyperlink" Target="http://www.3gpp.org/ftp/tsg_sa/WG2_Arch/TSGS2_129BIS_West_Palm_Beach/Docs/S2-1812162.zip" TargetMode="External" Id="R3d54a18695154ad2" /><Relationship Type="http://schemas.openxmlformats.org/officeDocument/2006/relationships/hyperlink" Target="http://webapp.etsi.org/teldir/ListPersDetails.asp?PersId=60945" TargetMode="External" Id="Rd17784d47e584f15" /><Relationship Type="http://schemas.openxmlformats.org/officeDocument/2006/relationships/hyperlink" Target="http://portal.3gpp.org/ngppapp/CreateTdoc.aspx?mode=view&amp;contributionId=947900" TargetMode="External" Id="R0c1162ed35714149" /><Relationship Type="http://schemas.openxmlformats.org/officeDocument/2006/relationships/hyperlink" Target="http://portal.3gpp.org/ngppapp/CreateTdoc.aspx?mode=view&amp;contributionId=965569" TargetMode="External" Id="R77cd199ee8a14027" /><Relationship Type="http://schemas.openxmlformats.org/officeDocument/2006/relationships/hyperlink" Target="http://portal.3gpp.org/desktopmodules/Release/ReleaseDetails.aspx?releaseId=190" TargetMode="External" Id="Rda7e499d50f74380" /><Relationship Type="http://schemas.openxmlformats.org/officeDocument/2006/relationships/hyperlink" Target="http://portal.3gpp.org/desktopmodules/Specifications/SpecificationDetails.aspx?specificationId=3334" TargetMode="External" Id="Rd2cce01e295448a8" /><Relationship Type="http://schemas.openxmlformats.org/officeDocument/2006/relationships/hyperlink" Target="http://portal.3gpp.org/desktopmodules/WorkItem/WorkItemDetails.aspx?workitemId=740005" TargetMode="External" Id="Redc41db4d8b14bc1" /><Relationship Type="http://schemas.openxmlformats.org/officeDocument/2006/relationships/hyperlink" Target="http://www.3gpp.org/ftp/tsg_sa/WG2_Arch/TSGS2_129BIS_West_Palm_Beach/Docs/S2-1812163.zip" TargetMode="External" Id="R89adcac2a4084869" /><Relationship Type="http://schemas.openxmlformats.org/officeDocument/2006/relationships/hyperlink" Target="http://webapp.etsi.org/teldir/ListPersDetails.asp?PersId=60945" TargetMode="External" Id="R3f566d80f25142e3" /><Relationship Type="http://schemas.openxmlformats.org/officeDocument/2006/relationships/hyperlink" Target="http://portal.3gpp.org/ngppapp/CreateTdoc.aspx?mode=view&amp;contributionId=950908" TargetMode="External" Id="Racbb3ca397e3439c" /><Relationship Type="http://schemas.openxmlformats.org/officeDocument/2006/relationships/hyperlink" Target="http://portal.3gpp.org/ngppapp/CreateTdoc.aspx?mode=view&amp;contributionId=965572" TargetMode="External" Id="R103b4f196224412a" /><Relationship Type="http://schemas.openxmlformats.org/officeDocument/2006/relationships/hyperlink" Target="http://portal.3gpp.org/desktopmodules/Release/ReleaseDetails.aspx?releaseId=190" TargetMode="External" Id="R437c201ee96447dd" /><Relationship Type="http://schemas.openxmlformats.org/officeDocument/2006/relationships/hyperlink" Target="http://portal.3gpp.org/desktopmodules/Specifications/SpecificationDetails.aspx?specificationId=3334" TargetMode="External" Id="R9b2719408a854f51" /><Relationship Type="http://schemas.openxmlformats.org/officeDocument/2006/relationships/hyperlink" Target="http://portal.3gpp.org/desktopmodules/WorkItem/WorkItemDetails.aspx?workitemId=740005" TargetMode="External" Id="R4c253d90846946b7" /><Relationship Type="http://schemas.openxmlformats.org/officeDocument/2006/relationships/hyperlink" Target="http://www.3gpp.org/ftp/tsg_sa/WG2_Arch/TSGS2_129BIS_West_Palm_Beach/Docs/S2-1812164.zip" TargetMode="External" Id="Rc785fba6f6244ef2" /><Relationship Type="http://schemas.openxmlformats.org/officeDocument/2006/relationships/hyperlink" Target="http://webapp.etsi.org/teldir/ListPersDetails.asp?PersId=60945" TargetMode="External" Id="R908c7fe6e1484336" /><Relationship Type="http://schemas.openxmlformats.org/officeDocument/2006/relationships/hyperlink" Target="http://portal.3gpp.org/ngppapp/CreateTdoc.aspx?mode=view&amp;contributionId=965566" TargetMode="External" Id="R706af8f1ccee4c11" /><Relationship Type="http://schemas.openxmlformats.org/officeDocument/2006/relationships/hyperlink" Target="http://portal.3gpp.org/desktopmodules/Release/ReleaseDetails.aspx?releaseId=190" TargetMode="External" Id="R320841115f264886" /><Relationship Type="http://schemas.openxmlformats.org/officeDocument/2006/relationships/hyperlink" Target="http://portal.3gpp.org/desktopmodules/Specifications/SpecificationDetails.aspx?specificationId=3334" TargetMode="External" Id="Rd169cc11e3db4ed3" /><Relationship Type="http://schemas.openxmlformats.org/officeDocument/2006/relationships/hyperlink" Target="http://portal.3gpp.org/desktopmodules/WorkItem/WorkItemDetails.aspx?workitemId=740005" TargetMode="External" Id="Ra5cb6f6b72c74e55" /><Relationship Type="http://schemas.openxmlformats.org/officeDocument/2006/relationships/hyperlink" Target="http://www.3gpp.org/ftp/tsg_sa/WG2_Arch/TSGS2_129BIS_West_Palm_Beach/Docs/S2-1812165.zip" TargetMode="External" Id="Rcf5ebb06149f4bc5" /><Relationship Type="http://schemas.openxmlformats.org/officeDocument/2006/relationships/hyperlink" Target="http://webapp.etsi.org/teldir/ListPersDetails.asp?PersId=60945" TargetMode="External" Id="R83a689adc2d8448f" /><Relationship Type="http://schemas.openxmlformats.org/officeDocument/2006/relationships/hyperlink" Target="http://portal.3gpp.org/ngppapp/CreateTdoc.aspx?mode=view&amp;contributionId=965567" TargetMode="External" Id="R0ba938a14c844a8f" /><Relationship Type="http://schemas.openxmlformats.org/officeDocument/2006/relationships/hyperlink" Target="http://portal.3gpp.org/desktopmodules/Release/ReleaseDetails.aspx?releaseId=190" TargetMode="External" Id="R171c3269b75940df" /><Relationship Type="http://schemas.openxmlformats.org/officeDocument/2006/relationships/hyperlink" Target="http://portal.3gpp.org/desktopmodules/Specifications/SpecificationDetails.aspx?specificationId=3145" TargetMode="External" Id="R0a7a2b37f0124284" /><Relationship Type="http://schemas.openxmlformats.org/officeDocument/2006/relationships/hyperlink" Target="http://portal.3gpp.org/desktopmodules/WorkItem/WorkItemDetails.aspx?workitemId=740005" TargetMode="External" Id="Rf3820f8f898c4067" /><Relationship Type="http://schemas.openxmlformats.org/officeDocument/2006/relationships/hyperlink" Target="http://www.3gpp.org/ftp/tsg_sa/WG2_Arch/TSGS2_129BIS_West_Palm_Beach/Docs/S2-1812166.zip" TargetMode="External" Id="R7e6ae2d5bc154bee" /><Relationship Type="http://schemas.openxmlformats.org/officeDocument/2006/relationships/hyperlink" Target="http://webapp.etsi.org/teldir/ListPersDetails.asp?PersId=60945" TargetMode="External" Id="R096d8181236343fd" /><Relationship Type="http://schemas.openxmlformats.org/officeDocument/2006/relationships/hyperlink" Target="http://portal.3gpp.org/ngppapp/CreateTdoc.aspx?mode=view&amp;contributionId=967123" TargetMode="External" Id="R3ec6aab34175481f" /><Relationship Type="http://schemas.openxmlformats.org/officeDocument/2006/relationships/hyperlink" Target="http://portal.3gpp.org/desktopmodules/Release/ReleaseDetails.aspx?releaseId=190" TargetMode="External" Id="Rbe18a7c6ea0b414e" /><Relationship Type="http://schemas.openxmlformats.org/officeDocument/2006/relationships/hyperlink" Target="http://portal.3gpp.org/desktopmodules/Specifications/SpecificationDetails.aspx?specificationId=3334" TargetMode="External" Id="R0f83ff1c8c3643b2" /><Relationship Type="http://schemas.openxmlformats.org/officeDocument/2006/relationships/hyperlink" Target="http://portal.3gpp.org/desktopmodules/WorkItem/WorkItemDetails.aspx?workitemId=740005" TargetMode="External" Id="R191c13af92a0453e" /><Relationship Type="http://schemas.openxmlformats.org/officeDocument/2006/relationships/hyperlink" Target="http://www.3gpp.org/ftp/tsg_sa/WG2_Arch/TSGS2_129BIS_West_Palm_Beach/Docs/S2-1812167.zip" TargetMode="External" Id="R67a034d64e114d2f" /><Relationship Type="http://schemas.openxmlformats.org/officeDocument/2006/relationships/hyperlink" Target="http://webapp.etsi.org/teldir/ListPersDetails.asp?PersId=60945" TargetMode="External" Id="R86bbd8103c9848ab" /><Relationship Type="http://schemas.openxmlformats.org/officeDocument/2006/relationships/hyperlink" Target="http://portal.3gpp.org/ngppapp/CreateTdoc.aspx?mode=view&amp;contributionId=966764" TargetMode="External" Id="R83c90e229355497c" /><Relationship Type="http://schemas.openxmlformats.org/officeDocument/2006/relationships/hyperlink" Target="http://portal.3gpp.org/desktopmodules/Release/ReleaseDetails.aspx?releaseId=190" TargetMode="External" Id="Rf88087e42f1343e2" /><Relationship Type="http://schemas.openxmlformats.org/officeDocument/2006/relationships/hyperlink" Target="http://www.3gpp.org/ftp/tsg_sa/WG2_Arch/TSGS2_129BIS_West_Palm_Beach/Docs/S2-1812168.zip" TargetMode="External" Id="R6241bfa1260e4bb9" /><Relationship Type="http://schemas.openxmlformats.org/officeDocument/2006/relationships/hyperlink" Target="http://webapp.etsi.org/teldir/ListPersDetails.asp?PersId=60905" TargetMode="External" Id="R15a6ca595836441f" /><Relationship Type="http://schemas.openxmlformats.org/officeDocument/2006/relationships/hyperlink" Target="http://portal.3gpp.org/ngppapp/CreateTdoc.aspx?mode=view&amp;contributionId=950910" TargetMode="External" Id="R28f6aadd889942d8" /><Relationship Type="http://schemas.openxmlformats.org/officeDocument/2006/relationships/hyperlink" Target="http://portal.3gpp.org/desktopmodules/Release/ReleaseDetails.aspx?releaseId=190" TargetMode="External" Id="Rc47b3723c99a4b8e" /><Relationship Type="http://schemas.openxmlformats.org/officeDocument/2006/relationships/hyperlink" Target="http://portal.3gpp.org/desktopmodules/Specifications/SpecificationDetails.aspx?specificationId=3144" TargetMode="External" Id="R5517f9838f5341a1" /><Relationship Type="http://schemas.openxmlformats.org/officeDocument/2006/relationships/hyperlink" Target="http://portal.3gpp.org/desktopmodules/WorkItem/WorkItemDetails.aspx?workitemId=740005" TargetMode="External" Id="Rde6be39a08474a92" /><Relationship Type="http://schemas.openxmlformats.org/officeDocument/2006/relationships/hyperlink" Target="http://www.3gpp.org/ftp/tsg_sa/WG2_Arch/TSGS2_129BIS_West_Palm_Beach/Docs/S2-1812169.zip" TargetMode="External" Id="Rfdfeee043b2345a8" /><Relationship Type="http://schemas.openxmlformats.org/officeDocument/2006/relationships/hyperlink" Target="http://webapp.etsi.org/teldir/ListPersDetails.asp?PersId=60905" TargetMode="External" Id="R42539e6139454aaa" /><Relationship Type="http://schemas.openxmlformats.org/officeDocument/2006/relationships/hyperlink" Target="http://portal.3gpp.org/desktopmodules/Release/ReleaseDetails.aspx?releaseId=190" TargetMode="External" Id="R5bc3b1e57b0b45fe" /><Relationship Type="http://schemas.openxmlformats.org/officeDocument/2006/relationships/hyperlink" Target="http://www.3gpp.org/ftp/tsg_sa/WG2_Arch/TSGS2_129BIS_West_Palm_Beach/Docs/S2-1812170.zip" TargetMode="External" Id="R7ae8aab1573349e3" /><Relationship Type="http://schemas.openxmlformats.org/officeDocument/2006/relationships/hyperlink" Target="http://webapp.etsi.org/teldir/ListPersDetails.asp?PersId=60945" TargetMode="External" Id="R9937f44c2abe4266" /><Relationship Type="http://schemas.openxmlformats.org/officeDocument/2006/relationships/hyperlink" Target="http://portal.3gpp.org/ngppapp/CreateTdoc.aspx?mode=view&amp;contributionId=966341" TargetMode="External" Id="R1a06ccf6bffe4418" /><Relationship Type="http://schemas.openxmlformats.org/officeDocument/2006/relationships/hyperlink" Target="http://www.3gpp.org/ftp/tsg_sa/WG2_Arch/TSGS2_129BIS_West_Palm_Beach/Docs/S2-1812171.zip" TargetMode="External" Id="Rcaa2897d595b4486" /><Relationship Type="http://schemas.openxmlformats.org/officeDocument/2006/relationships/hyperlink" Target="http://webapp.etsi.org/teldir/ListPersDetails.asp?PersId=60945" TargetMode="External" Id="Re8d1ab80182e4a3b" /><Relationship Type="http://schemas.openxmlformats.org/officeDocument/2006/relationships/hyperlink" Target="http://portal.3gpp.org/ngppapp/CreateTdoc.aspx?mode=view&amp;contributionId=966342" TargetMode="External" Id="R461ab7fc01ec4f7f" /><Relationship Type="http://schemas.openxmlformats.org/officeDocument/2006/relationships/hyperlink" Target="http://portal.3gpp.org/desktopmodules/Release/ReleaseDetails.aspx?releaseId=191" TargetMode="External" Id="Rca81f36fd8044d8b" /><Relationship Type="http://schemas.openxmlformats.org/officeDocument/2006/relationships/hyperlink" Target="http://portal.3gpp.org/desktopmodules/Specifications/SpecificationDetails.aspx?specificationId=3252" TargetMode="External" Id="Rfaaa17a328524c11" /><Relationship Type="http://schemas.openxmlformats.org/officeDocument/2006/relationships/hyperlink" Target="http://portal.3gpp.org/desktopmodules/WorkItem/WorkItemDetails.aspx?workitemId=760047" TargetMode="External" Id="R20c67ee81e144812" /><Relationship Type="http://schemas.openxmlformats.org/officeDocument/2006/relationships/hyperlink" Target="http://www.3gpp.org/ftp/tsg_sa/WG2_Arch/TSGS2_129BIS_West_Palm_Beach/Docs/S2-1812172.zip" TargetMode="External" Id="R91abd100182b44b8" /><Relationship Type="http://schemas.openxmlformats.org/officeDocument/2006/relationships/hyperlink" Target="http://webapp.etsi.org/teldir/ListPersDetails.asp?PersId=60945" TargetMode="External" Id="R70f1c244a8784055" /><Relationship Type="http://schemas.openxmlformats.org/officeDocument/2006/relationships/hyperlink" Target="http://portal.3gpp.org/ngppapp/CreateTdoc.aspx?mode=view&amp;contributionId=965507" TargetMode="External" Id="R7af61c3ade2a4478" /><Relationship Type="http://schemas.openxmlformats.org/officeDocument/2006/relationships/hyperlink" Target="http://portal.3gpp.org/desktopmodules/Release/ReleaseDetails.aspx?releaseId=191" TargetMode="External" Id="R7f82c64c87694791" /><Relationship Type="http://schemas.openxmlformats.org/officeDocument/2006/relationships/hyperlink" Target="http://portal.3gpp.org/desktopmodules/Specifications/SpecificationDetails.aspx?specificationId=3252" TargetMode="External" Id="R50c8ad6c95744257" /><Relationship Type="http://schemas.openxmlformats.org/officeDocument/2006/relationships/hyperlink" Target="http://portal.3gpp.org/desktopmodules/WorkItem/WorkItemDetails.aspx?workitemId=760047" TargetMode="External" Id="Rb7da8beb75ff4a78" /><Relationship Type="http://schemas.openxmlformats.org/officeDocument/2006/relationships/hyperlink" Target="http://www.3gpp.org/ftp/tsg_sa/WG2_Arch/TSGS2_129BIS_West_Palm_Beach/Docs/S2-1812173.zip" TargetMode="External" Id="R11badc6854724563" /><Relationship Type="http://schemas.openxmlformats.org/officeDocument/2006/relationships/hyperlink" Target="http://webapp.etsi.org/teldir/ListPersDetails.asp?PersId=60945" TargetMode="External" Id="Ra87d15aadaba4cf4" /><Relationship Type="http://schemas.openxmlformats.org/officeDocument/2006/relationships/hyperlink" Target="http://portal.3gpp.org/ngppapp/CreateTdoc.aspx?mode=view&amp;contributionId=965503" TargetMode="External" Id="R0f33c47805954068" /><Relationship Type="http://schemas.openxmlformats.org/officeDocument/2006/relationships/hyperlink" Target="http://portal.3gpp.org/desktopmodules/Release/ReleaseDetails.aspx?releaseId=191" TargetMode="External" Id="Rf53ed4be215b42fc" /><Relationship Type="http://schemas.openxmlformats.org/officeDocument/2006/relationships/hyperlink" Target="http://portal.3gpp.org/desktopmodules/Specifications/SpecificationDetails.aspx?specificationId=3252" TargetMode="External" Id="R35a3d46bbf964bc5" /><Relationship Type="http://schemas.openxmlformats.org/officeDocument/2006/relationships/hyperlink" Target="http://portal.3gpp.org/desktopmodules/WorkItem/WorkItemDetails.aspx?workitemId=760047" TargetMode="External" Id="Ra2e346b5a2c14b66" /><Relationship Type="http://schemas.openxmlformats.org/officeDocument/2006/relationships/hyperlink" Target="http://www.3gpp.org/ftp/tsg_sa/WG2_Arch/TSGS2_129BIS_West_Palm_Beach/Docs/S2-1812174.zip" TargetMode="External" Id="R4b3f033642574612" /><Relationship Type="http://schemas.openxmlformats.org/officeDocument/2006/relationships/hyperlink" Target="http://webapp.etsi.org/teldir/ListPersDetails.asp?PersId=60945" TargetMode="External" Id="Rffbf152a1806467e" /><Relationship Type="http://schemas.openxmlformats.org/officeDocument/2006/relationships/hyperlink" Target="http://portal.3gpp.org/desktopmodules/Release/ReleaseDetails.aspx?releaseId=191" TargetMode="External" Id="R9f8c93612dd8404c" /><Relationship Type="http://schemas.openxmlformats.org/officeDocument/2006/relationships/hyperlink" Target="http://portal.3gpp.org/desktopmodules/Specifications/SpecificationDetails.aspx?specificationId=3252" TargetMode="External" Id="R05c7e8efa9c34d91" /><Relationship Type="http://schemas.openxmlformats.org/officeDocument/2006/relationships/hyperlink" Target="http://portal.3gpp.org/desktopmodules/WorkItem/WorkItemDetails.aspx?workitemId=760047" TargetMode="External" Id="R61d8b17d5d514972" /><Relationship Type="http://schemas.openxmlformats.org/officeDocument/2006/relationships/hyperlink" Target="http://www.3gpp.org/ftp/tsg_sa/WG2_Arch/TSGS2_129BIS_West_Palm_Beach/Docs/S2-1812175.zip" TargetMode="External" Id="Rfc49fcf17c6e40a3" /><Relationship Type="http://schemas.openxmlformats.org/officeDocument/2006/relationships/hyperlink" Target="http://webapp.etsi.org/teldir/ListPersDetails.asp?PersId=60945" TargetMode="External" Id="R1d28068720134f6f" /><Relationship Type="http://schemas.openxmlformats.org/officeDocument/2006/relationships/hyperlink" Target="http://portal.3gpp.org/ngppapp/CreateTdoc.aspx?mode=view&amp;contributionId=966152" TargetMode="External" Id="R04df1be9b2f34987" /><Relationship Type="http://schemas.openxmlformats.org/officeDocument/2006/relationships/hyperlink" Target="http://portal.3gpp.org/desktopmodules/Release/ReleaseDetails.aspx?releaseId=191" TargetMode="External" Id="R60df75f99ba0434a" /><Relationship Type="http://schemas.openxmlformats.org/officeDocument/2006/relationships/hyperlink" Target="http://portal.3gpp.org/desktopmodules/Specifications/SpecificationDetails.aspx?specificationId=3252" TargetMode="External" Id="R9f58b07abf5e45c6" /><Relationship Type="http://schemas.openxmlformats.org/officeDocument/2006/relationships/hyperlink" Target="http://portal.3gpp.org/desktopmodules/WorkItem/WorkItemDetails.aspx?workitemId=760047" TargetMode="External" Id="R6a78345d4e4b463d" /><Relationship Type="http://schemas.openxmlformats.org/officeDocument/2006/relationships/hyperlink" Target="http://www.3gpp.org/ftp/tsg_sa/WG2_Arch/TSGS2_129BIS_West_Palm_Beach/Docs/S2-1812176.zip" TargetMode="External" Id="R00bad125f5504fc4" /><Relationship Type="http://schemas.openxmlformats.org/officeDocument/2006/relationships/hyperlink" Target="http://webapp.etsi.org/teldir/ListPersDetails.asp?PersId=60945" TargetMode="External" Id="Rcfbb6aaa80254d59" /><Relationship Type="http://schemas.openxmlformats.org/officeDocument/2006/relationships/hyperlink" Target="http://portal.3gpp.org/ngppapp/CreateTdoc.aspx?mode=view&amp;contributionId=966153" TargetMode="External" Id="Re87c72d318804fd9" /><Relationship Type="http://schemas.openxmlformats.org/officeDocument/2006/relationships/hyperlink" Target="http://portal.3gpp.org/desktopmodules/Release/ReleaseDetails.aspx?releaseId=191" TargetMode="External" Id="R2cfa31236f724b6d" /><Relationship Type="http://schemas.openxmlformats.org/officeDocument/2006/relationships/hyperlink" Target="http://portal.3gpp.org/desktopmodules/Specifications/SpecificationDetails.aspx?specificationId=3252" TargetMode="External" Id="Raf39544df35f45e2" /><Relationship Type="http://schemas.openxmlformats.org/officeDocument/2006/relationships/hyperlink" Target="http://portal.3gpp.org/desktopmodules/WorkItem/WorkItemDetails.aspx?workitemId=760047" TargetMode="External" Id="R9b041a26ce7941d2" /><Relationship Type="http://schemas.openxmlformats.org/officeDocument/2006/relationships/hyperlink" Target="http://www.3gpp.org/ftp/tsg_sa/WG2_Arch/TSGS2_129BIS_West_Palm_Beach/Docs/S2-1812177.zip" TargetMode="External" Id="Ra4ed18c185934651" /><Relationship Type="http://schemas.openxmlformats.org/officeDocument/2006/relationships/hyperlink" Target="http://webapp.etsi.org/teldir/ListPersDetails.asp?PersId=60945" TargetMode="External" Id="Rf6b5b0364b27459f" /><Relationship Type="http://schemas.openxmlformats.org/officeDocument/2006/relationships/hyperlink" Target="http://portal.3gpp.org/ngppapp/CreateTdoc.aspx?mode=view&amp;contributionId=966343" TargetMode="External" Id="Rd0d6157cbbb84e95" /><Relationship Type="http://schemas.openxmlformats.org/officeDocument/2006/relationships/hyperlink" Target="http://www.3gpp.org/ftp/tsg_sa/WG2_Arch/TSGS2_129BIS_West_Palm_Beach/Docs/S2-1812178.zip" TargetMode="External" Id="R61810797bf3745f5" /><Relationship Type="http://schemas.openxmlformats.org/officeDocument/2006/relationships/hyperlink" Target="http://webapp.etsi.org/teldir/ListPersDetails.asp?PersId=60905" TargetMode="External" Id="R55d3735b08fd4aff" /><Relationship Type="http://schemas.openxmlformats.org/officeDocument/2006/relationships/hyperlink" Target="http://portal.3gpp.org/desktopmodules/Release/ReleaseDetails.aspx?releaseId=190" TargetMode="External" Id="R483d5de5ac9445d4" /><Relationship Type="http://schemas.openxmlformats.org/officeDocument/2006/relationships/hyperlink" Target="http://www.3gpp.org/ftp/tsg_sa/WG2_Arch/TSGS2_129BIS_West_Palm_Beach/Docs/S2-1812179.zip" TargetMode="External" Id="Rca84dabcad7542b4" /><Relationship Type="http://schemas.openxmlformats.org/officeDocument/2006/relationships/hyperlink" Target="http://webapp.etsi.org/teldir/ListPersDetails.asp?PersId=60945" TargetMode="External" Id="R5da408e8ceb04c83" /><Relationship Type="http://schemas.openxmlformats.org/officeDocument/2006/relationships/hyperlink" Target="http://portal.3gpp.org/desktopmodules/Release/ReleaseDetails.aspx?releaseId=191" TargetMode="External" Id="R908cbf99f39f4529" /><Relationship Type="http://schemas.openxmlformats.org/officeDocument/2006/relationships/hyperlink" Target="http://portal.3gpp.org/desktopmodules/Specifications/SpecificationDetails.aspx?specificationId=3484" TargetMode="External" Id="R842c2820aa014925" /><Relationship Type="http://schemas.openxmlformats.org/officeDocument/2006/relationships/hyperlink" Target="http://portal.3gpp.org/desktopmodules/WorkItem/WorkItemDetails.aspx?workitemId=800025" TargetMode="External" Id="R7e0c2f8798364f04" /><Relationship Type="http://schemas.openxmlformats.org/officeDocument/2006/relationships/hyperlink" Target="http://www.3gpp.org/ftp/tsg_sa/WG2_Arch/TSGS2_129BIS_West_Palm_Beach/Docs/S2-1812180.zip" TargetMode="External" Id="Ra358828f3d6c43af" /><Relationship Type="http://schemas.openxmlformats.org/officeDocument/2006/relationships/hyperlink" Target="http://webapp.etsi.org/teldir/ListPersDetails.asp?PersId=60905" TargetMode="External" Id="R063182df619c41df" /><Relationship Type="http://schemas.openxmlformats.org/officeDocument/2006/relationships/hyperlink" Target="http://portal.3gpp.org/ngppapp/CreateTdoc.aspx?mode=view&amp;contributionId=966242" TargetMode="External" Id="Rb4eac509cdaf41bb" /><Relationship Type="http://schemas.openxmlformats.org/officeDocument/2006/relationships/hyperlink" Target="http://portal.3gpp.org/desktopmodules/Release/ReleaseDetails.aspx?releaseId=190" TargetMode="External" Id="Rf502b0ba25c64ed6" /><Relationship Type="http://schemas.openxmlformats.org/officeDocument/2006/relationships/hyperlink" Target="http://portal.3gpp.org/desktopmodules/Specifications/SpecificationDetails.aspx?specificationId=3145" TargetMode="External" Id="Rf1ec2a16e17041a5" /><Relationship Type="http://schemas.openxmlformats.org/officeDocument/2006/relationships/hyperlink" Target="http://portal.3gpp.org/desktopmodules/WorkItem/WorkItemDetails.aspx?workitemId=740005" TargetMode="External" Id="R05850accba524e5f" /><Relationship Type="http://schemas.openxmlformats.org/officeDocument/2006/relationships/hyperlink" Target="http://www.3gpp.org/ftp/tsg_sa/WG2_Arch/TSGS2_129BIS_West_Palm_Beach/Docs/S2-1812181.zip" TargetMode="External" Id="Re0158a5d55ce45d2" /><Relationship Type="http://schemas.openxmlformats.org/officeDocument/2006/relationships/hyperlink" Target="http://webapp.etsi.org/teldir/ListPersDetails.asp?PersId=63572" TargetMode="External" Id="Ra148ddaa68864c64" /><Relationship Type="http://schemas.openxmlformats.org/officeDocument/2006/relationships/hyperlink" Target="http://portal.3gpp.org/desktopmodules/Release/ReleaseDetails.aspx?releaseId=191" TargetMode="External" Id="R328b9b59545a466b" /><Relationship Type="http://schemas.openxmlformats.org/officeDocument/2006/relationships/hyperlink" Target="http://portal.3gpp.org/desktopmodules/Specifications/SpecificationDetails.aspx?specificationId=3453" TargetMode="External" Id="R530ea82736604639" /><Relationship Type="http://schemas.openxmlformats.org/officeDocument/2006/relationships/hyperlink" Target="http://portal.3gpp.org/desktopmodules/WorkItem/WorkItemDetails.aspx?workitemId=790008" TargetMode="External" Id="R21c004976cd84916" /><Relationship Type="http://schemas.openxmlformats.org/officeDocument/2006/relationships/hyperlink" Target="http://www.3gpp.org/ftp/tsg_sa/WG2_Arch/TSGS2_129BIS_West_Palm_Beach/Docs/S2-1812182.zip" TargetMode="External" Id="R09b540c3b2a545b3" /><Relationship Type="http://schemas.openxmlformats.org/officeDocument/2006/relationships/hyperlink" Target="http://webapp.etsi.org/teldir/ListPersDetails.asp?PersId=67048" TargetMode="External" Id="R2f921d2336fe4f82" /><Relationship Type="http://schemas.openxmlformats.org/officeDocument/2006/relationships/hyperlink" Target="http://portal.3gpp.org/ngppapp/CreateTdoc.aspx?mode=view&amp;contributionId=966348" TargetMode="External" Id="Rf8e0f6437d32495d" /><Relationship Type="http://schemas.openxmlformats.org/officeDocument/2006/relationships/hyperlink" Target="http://portal.3gpp.org/desktopmodules/Release/ReleaseDetails.aspx?releaseId=190" TargetMode="External" Id="R54e65bba2484432a" /><Relationship Type="http://schemas.openxmlformats.org/officeDocument/2006/relationships/hyperlink" Target="http://portal.3gpp.org/desktopmodules/Specifications/SpecificationDetails.aspx?specificationId=3144" TargetMode="External" Id="R3234764981134dd0" /><Relationship Type="http://schemas.openxmlformats.org/officeDocument/2006/relationships/hyperlink" Target="http://portal.3gpp.org/desktopmodules/WorkItem/WorkItemDetails.aspx?workitemId=740005" TargetMode="External" Id="Ra7a4fa60f7204336" /><Relationship Type="http://schemas.openxmlformats.org/officeDocument/2006/relationships/hyperlink" Target="http://www.3gpp.org/ftp/tsg_sa/WG2_Arch/TSGS2_129BIS_West_Palm_Beach/Docs/S2-1812183.zip" TargetMode="External" Id="Rb5841299e5a64366" /><Relationship Type="http://schemas.openxmlformats.org/officeDocument/2006/relationships/hyperlink" Target="http://webapp.etsi.org/teldir/ListPersDetails.asp?PersId=76429" TargetMode="External" Id="R46b120c17ab2412f" /><Relationship Type="http://schemas.openxmlformats.org/officeDocument/2006/relationships/hyperlink" Target="http://portal.3gpp.org/desktopmodules/Release/ReleaseDetails.aspx?releaseId=191" TargetMode="External" Id="R96e452196d824c41" /><Relationship Type="http://schemas.openxmlformats.org/officeDocument/2006/relationships/hyperlink" Target="http://portal.3gpp.org/desktopmodules/Specifications/SpecificationDetails.aspx?specificationId=3252" TargetMode="External" Id="Rc96cfa41f86441d9" /><Relationship Type="http://schemas.openxmlformats.org/officeDocument/2006/relationships/hyperlink" Target="http://portal.3gpp.org/desktopmodules/WorkItem/WorkItemDetails.aspx?workitemId=760047" TargetMode="External" Id="Rb6dfeebb925a42fc" /><Relationship Type="http://schemas.openxmlformats.org/officeDocument/2006/relationships/hyperlink" Target="http://www.3gpp.org/ftp/tsg_sa/WG2_Arch/TSGS2_129BIS_West_Palm_Beach/Docs/S2-1812184.zip" TargetMode="External" Id="Rf7cdd2d3e6fc40e4" /><Relationship Type="http://schemas.openxmlformats.org/officeDocument/2006/relationships/hyperlink" Target="http://webapp.etsi.org/teldir/ListPersDetails.asp?PersId=76429" TargetMode="External" Id="R08e5b8099c4f40ef" /><Relationship Type="http://schemas.openxmlformats.org/officeDocument/2006/relationships/hyperlink" Target="http://portal.3gpp.org/ngppapp/CreateTdoc.aspx?mode=view&amp;contributionId=965504" TargetMode="External" Id="Red7bcf2fd1794fdc" /><Relationship Type="http://schemas.openxmlformats.org/officeDocument/2006/relationships/hyperlink" Target="http://portal.3gpp.org/desktopmodules/Release/ReleaseDetails.aspx?releaseId=191" TargetMode="External" Id="R25482b6547b44a3f" /><Relationship Type="http://schemas.openxmlformats.org/officeDocument/2006/relationships/hyperlink" Target="http://portal.3gpp.org/desktopmodules/Specifications/SpecificationDetails.aspx?specificationId=3252" TargetMode="External" Id="R56d6eccc2337487e" /><Relationship Type="http://schemas.openxmlformats.org/officeDocument/2006/relationships/hyperlink" Target="http://portal.3gpp.org/desktopmodules/WorkItem/WorkItemDetails.aspx?workitemId=760047" TargetMode="External" Id="R2995aa56a3534a7a" /><Relationship Type="http://schemas.openxmlformats.org/officeDocument/2006/relationships/hyperlink" Target="http://webapp.etsi.org/teldir/ListPersDetails.asp?PersId=76429" TargetMode="External" Id="R73d92d4649404606" /><Relationship Type="http://schemas.openxmlformats.org/officeDocument/2006/relationships/hyperlink" Target="http://portal.3gpp.org/desktopmodules/Release/ReleaseDetails.aspx?releaseId=191" TargetMode="External" Id="R2648297b86244b89" /><Relationship Type="http://schemas.openxmlformats.org/officeDocument/2006/relationships/hyperlink" Target="http://portal.3gpp.org/desktopmodules/Specifications/SpecificationDetails.aspx?specificationId=3252" TargetMode="External" Id="Rcc2957e31a7c4de8" /><Relationship Type="http://schemas.openxmlformats.org/officeDocument/2006/relationships/hyperlink" Target="http://portal.3gpp.org/desktopmodules/WorkItem/WorkItemDetails.aspx?workitemId=760047" TargetMode="External" Id="Rbe94d107a69347f2" /><Relationship Type="http://schemas.openxmlformats.org/officeDocument/2006/relationships/hyperlink" Target="http://www.3gpp.org/ftp/tsg_sa/WG2_Arch/TSGS2_129BIS_West_Palm_Beach/Docs/S2-1812186.zip" TargetMode="External" Id="R37a2937e4f5b4ed0" /><Relationship Type="http://schemas.openxmlformats.org/officeDocument/2006/relationships/hyperlink" Target="http://webapp.etsi.org/teldir/ListPersDetails.asp?PersId=76429" TargetMode="External" Id="R6048e1d6ce2f4137" /><Relationship Type="http://schemas.openxmlformats.org/officeDocument/2006/relationships/hyperlink" Target="http://portal.3gpp.org/desktopmodules/Release/ReleaseDetails.aspx?releaseId=191" TargetMode="External" Id="Rcdafe91b115e475d" /><Relationship Type="http://schemas.openxmlformats.org/officeDocument/2006/relationships/hyperlink" Target="http://portal.3gpp.org/desktopmodules/Specifications/SpecificationDetails.aspx?specificationId=3252" TargetMode="External" Id="R7c25db37524342b6" /><Relationship Type="http://schemas.openxmlformats.org/officeDocument/2006/relationships/hyperlink" Target="http://portal.3gpp.org/desktopmodules/WorkItem/WorkItemDetails.aspx?workitemId=760047" TargetMode="External" Id="R5997dda230f44e67" /><Relationship Type="http://schemas.openxmlformats.org/officeDocument/2006/relationships/hyperlink" Target="http://www.3gpp.org/ftp/tsg_sa/WG2_Arch/TSGS2_129BIS_West_Palm_Beach/Docs/S2-1812187.zip" TargetMode="External" Id="R7fa795aa53b64294" /><Relationship Type="http://schemas.openxmlformats.org/officeDocument/2006/relationships/hyperlink" Target="http://webapp.etsi.org/teldir/ListPersDetails.asp?PersId=76429" TargetMode="External" Id="R0385c12a6c0f4d35" /><Relationship Type="http://schemas.openxmlformats.org/officeDocument/2006/relationships/hyperlink" Target="http://portal.3gpp.org/desktopmodules/Release/ReleaseDetails.aspx?releaseId=191" TargetMode="External" Id="Rf212db1687af4a44" /><Relationship Type="http://schemas.openxmlformats.org/officeDocument/2006/relationships/hyperlink" Target="http://portal.3gpp.org/desktopmodules/Specifications/SpecificationDetails.aspx?specificationId=3453" TargetMode="External" Id="Ra295c99f040e4011" /><Relationship Type="http://schemas.openxmlformats.org/officeDocument/2006/relationships/hyperlink" Target="http://portal.3gpp.org/desktopmodules/WorkItem/WorkItemDetails.aspx?workitemId=790008" TargetMode="External" Id="Rcf7ba51f0f344b38" /><Relationship Type="http://schemas.openxmlformats.org/officeDocument/2006/relationships/hyperlink" Target="http://www.3gpp.org/ftp/tsg_sa/WG2_Arch/TSGS2_129BIS_West_Palm_Beach/Docs/S2-1812188.zip" TargetMode="External" Id="Rdf0b705b2c2a436f" /><Relationship Type="http://schemas.openxmlformats.org/officeDocument/2006/relationships/hyperlink" Target="http://webapp.etsi.org/teldir/ListPersDetails.asp?PersId=60945" TargetMode="External" Id="R36325b9e08504d55" /><Relationship Type="http://schemas.openxmlformats.org/officeDocument/2006/relationships/hyperlink" Target="http://portal.3gpp.org/desktopmodules/Release/ReleaseDetails.aspx?releaseId=191" TargetMode="External" Id="Rd736405d80ad4dde" /><Relationship Type="http://schemas.openxmlformats.org/officeDocument/2006/relationships/hyperlink" Target="http://portal.3gpp.org/desktopmodules/Specifications/SpecificationDetails.aspx?specificationId=3484" TargetMode="External" Id="R706dfc928ddb4667" /><Relationship Type="http://schemas.openxmlformats.org/officeDocument/2006/relationships/hyperlink" Target="http://portal.3gpp.org/desktopmodules/WorkItem/WorkItemDetails.aspx?workitemId=800025" TargetMode="External" Id="R9a09482d5258489b" /><Relationship Type="http://schemas.openxmlformats.org/officeDocument/2006/relationships/hyperlink" Target="http://www.3gpp.org/ftp/tsg_sa/WG2_Arch/TSGS2_129BIS_West_Palm_Beach/Docs/S2-1812189.zip" TargetMode="External" Id="Rc0b075cd78d84b5d" /><Relationship Type="http://schemas.openxmlformats.org/officeDocument/2006/relationships/hyperlink" Target="http://webapp.etsi.org/teldir/ListPersDetails.asp?PersId=60945" TargetMode="External" Id="Rc1eb7945f7d7410b" /><Relationship Type="http://schemas.openxmlformats.org/officeDocument/2006/relationships/hyperlink" Target="http://portal.3gpp.org/ngppapp/CreateTdoc.aspx?mode=view&amp;contributionId=966293" TargetMode="External" Id="R9d8ddd5b581746b1" /><Relationship Type="http://schemas.openxmlformats.org/officeDocument/2006/relationships/hyperlink" Target="http://portal.3gpp.org/desktopmodules/Release/ReleaseDetails.aspx?releaseId=190" TargetMode="External" Id="Rb6411db22e2d4a13" /><Relationship Type="http://schemas.openxmlformats.org/officeDocument/2006/relationships/hyperlink" Target="http://portal.3gpp.org/desktopmodules/Specifications/SpecificationDetails.aspx?specificationId=3145" TargetMode="External" Id="R43fd2e7582e34550" /><Relationship Type="http://schemas.openxmlformats.org/officeDocument/2006/relationships/hyperlink" Target="http://portal.3gpp.org/desktopmodules/WorkItem/WorkItemDetails.aspx?workitemId=740005" TargetMode="External" Id="Rebd840759bbf433c" /><Relationship Type="http://schemas.openxmlformats.org/officeDocument/2006/relationships/hyperlink" Target="http://www.3gpp.org/ftp/tsg_sa/WG2_Arch/TSGS2_129BIS_West_Palm_Beach/Docs/S2-1812190.zip" TargetMode="External" Id="R6406af68f14c4184" /><Relationship Type="http://schemas.openxmlformats.org/officeDocument/2006/relationships/hyperlink" Target="http://webapp.etsi.org/teldir/ListPersDetails.asp?PersId=60945" TargetMode="External" Id="Rd8e6ffef7c7548e1" /><Relationship Type="http://schemas.openxmlformats.org/officeDocument/2006/relationships/hyperlink" Target="http://portal.3gpp.org/ngppapp/CreateTdoc.aspx?mode=view&amp;contributionId=966294" TargetMode="External" Id="Rd1506114de3a42e9" /><Relationship Type="http://schemas.openxmlformats.org/officeDocument/2006/relationships/hyperlink" Target="http://portal.3gpp.org/desktopmodules/Release/ReleaseDetails.aspx?releaseId=190" TargetMode="External" Id="R74db4b91308a491b" /><Relationship Type="http://schemas.openxmlformats.org/officeDocument/2006/relationships/hyperlink" Target="http://portal.3gpp.org/desktopmodules/Specifications/SpecificationDetails.aspx?specificationId=3144" TargetMode="External" Id="Rd07432a9caa34093" /><Relationship Type="http://schemas.openxmlformats.org/officeDocument/2006/relationships/hyperlink" Target="http://portal.3gpp.org/desktopmodules/WorkItem/WorkItemDetails.aspx?workitemId=740005" TargetMode="External" Id="R3d28efaee2e6498a" /><Relationship Type="http://schemas.openxmlformats.org/officeDocument/2006/relationships/hyperlink" Target="http://www.3gpp.org/ftp/tsg_sa/WG2_Arch/TSGS2_129BIS_West_Palm_Beach/Docs/S2-1812191.zip" TargetMode="External" Id="Ra957fdab35dd430e" /><Relationship Type="http://schemas.openxmlformats.org/officeDocument/2006/relationships/hyperlink" Target="http://webapp.etsi.org/teldir/ListPersDetails.asp?PersId=60945" TargetMode="External" Id="R632b159e3cee4125" /><Relationship Type="http://schemas.openxmlformats.org/officeDocument/2006/relationships/hyperlink" Target="http://portal.3gpp.org/ngppapp/CreateTdoc.aspx?mode=view&amp;contributionId=946926" TargetMode="External" Id="R842ca08d60b348ba" /><Relationship Type="http://schemas.openxmlformats.org/officeDocument/2006/relationships/hyperlink" Target="http://portal.3gpp.org/ngppapp/CreateTdoc.aspx?mode=view&amp;contributionId=966295" TargetMode="External" Id="R171d6810d005487c" /><Relationship Type="http://schemas.openxmlformats.org/officeDocument/2006/relationships/hyperlink" Target="http://portal.3gpp.org/desktopmodules/Release/ReleaseDetails.aspx?releaseId=190" TargetMode="External" Id="R682c95728dae4e76" /><Relationship Type="http://schemas.openxmlformats.org/officeDocument/2006/relationships/hyperlink" Target="http://portal.3gpp.org/desktopmodules/Specifications/SpecificationDetails.aspx?specificationId=3145" TargetMode="External" Id="R657e4ae52d534f12" /><Relationship Type="http://schemas.openxmlformats.org/officeDocument/2006/relationships/hyperlink" Target="http://portal.3gpp.org/desktopmodules/WorkItem/WorkItemDetails.aspx?workitemId=740005" TargetMode="External" Id="Rcab2f0e28842418e" /><Relationship Type="http://schemas.openxmlformats.org/officeDocument/2006/relationships/hyperlink" Target="http://www.3gpp.org/ftp/tsg_sa/WG2_Arch/TSGS2_129BIS_West_Palm_Beach/Docs/S2-1812192.zip" TargetMode="External" Id="R2a782b39a6c34758" /><Relationship Type="http://schemas.openxmlformats.org/officeDocument/2006/relationships/hyperlink" Target="http://webapp.etsi.org/teldir/ListPersDetails.asp?PersId=60945" TargetMode="External" Id="R6b539d3308e3420f" /><Relationship Type="http://schemas.openxmlformats.org/officeDocument/2006/relationships/hyperlink" Target="http://portal.3gpp.org/desktopmodules/Release/ReleaseDetails.aspx?releaseId=190" TargetMode="External" Id="R2dc1c86b348e4c7a" /><Relationship Type="http://schemas.openxmlformats.org/officeDocument/2006/relationships/hyperlink" Target="http://portal.3gpp.org/desktopmodules/Specifications/SpecificationDetails.aspx?specificationId=3145" TargetMode="External" Id="Rcf5510f9002841fa" /><Relationship Type="http://schemas.openxmlformats.org/officeDocument/2006/relationships/hyperlink" Target="http://portal.3gpp.org/desktopmodules/WorkItem/WorkItemDetails.aspx?workitemId=740005" TargetMode="External" Id="R2f6eba6e2ecf468a" /><Relationship Type="http://schemas.openxmlformats.org/officeDocument/2006/relationships/hyperlink" Target="http://www.3gpp.org/ftp/tsg_sa/WG2_Arch/TSGS2_129BIS_West_Palm_Beach/Docs/S2-1812193.zip" TargetMode="External" Id="Rf03eda55e5f146e9" /><Relationship Type="http://schemas.openxmlformats.org/officeDocument/2006/relationships/hyperlink" Target="http://webapp.etsi.org/teldir/ListPersDetails.asp?PersId=68275" TargetMode="External" Id="R1fa2e50f6a084cc6" /><Relationship Type="http://schemas.openxmlformats.org/officeDocument/2006/relationships/hyperlink" Target="http://portal.3gpp.org/ngppapp/CreateTdoc.aspx?mode=view&amp;contributionId=966274" TargetMode="External" Id="Rc4fd178a6dce4583" /><Relationship Type="http://schemas.openxmlformats.org/officeDocument/2006/relationships/hyperlink" Target="http://portal.3gpp.org/desktopmodules/Release/ReleaseDetails.aspx?releaseId=191" TargetMode="External" Id="R88f4163043a64c01" /><Relationship Type="http://schemas.openxmlformats.org/officeDocument/2006/relationships/hyperlink" Target="http://portal.3gpp.org/desktopmodules/Specifications/SpecificationDetails.aspx?specificationId=3487" TargetMode="External" Id="R9387ac92a76d424c" /><Relationship Type="http://schemas.openxmlformats.org/officeDocument/2006/relationships/hyperlink" Target="http://portal.3gpp.org/desktopmodules/WorkItem/WorkItemDetails.aspx?workitemId=800028" TargetMode="External" Id="Rd9eca23d57b2430c" /><Relationship Type="http://schemas.openxmlformats.org/officeDocument/2006/relationships/hyperlink" Target="http://www.3gpp.org/ftp/tsg_sa/WG2_Arch/TSGS2_129BIS_West_Palm_Beach/Docs/S2-1812194.zip" TargetMode="External" Id="Rfc634eb2cb2e4b53" /><Relationship Type="http://schemas.openxmlformats.org/officeDocument/2006/relationships/hyperlink" Target="http://webapp.etsi.org/teldir/ListPersDetails.asp?PersId=73241" TargetMode="External" Id="R97348013dcf944d1" /><Relationship Type="http://schemas.openxmlformats.org/officeDocument/2006/relationships/hyperlink" Target="http://portal.3gpp.org/ngppapp/CreateTdoc.aspx?mode=view&amp;contributionId=965489" TargetMode="External" Id="Ra99a660f643d448c" /><Relationship Type="http://schemas.openxmlformats.org/officeDocument/2006/relationships/hyperlink" Target="http://portal.3gpp.org/desktopmodules/Release/ReleaseDetails.aspx?releaseId=191" TargetMode="External" Id="R6c46fdc65dac47f8" /><Relationship Type="http://schemas.openxmlformats.org/officeDocument/2006/relationships/hyperlink" Target="http://portal.3gpp.org/desktopmodules/Specifications/SpecificationDetails.aspx?specificationId=3249" TargetMode="External" Id="R0bb5d591e5a84230" /><Relationship Type="http://schemas.openxmlformats.org/officeDocument/2006/relationships/hyperlink" Target="http://portal.3gpp.org/desktopmodules/WorkItem/WorkItemDetails.aspx?workitemId=760044" TargetMode="External" Id="Re1d06dd3f69a467b" /><Relationship Type="http://schemas.openxmlformats.org/officeDocument/2006/relationships/hyperlink" Target="http://www.3gpp.org/ftp/tsg_sa/WG2_Arch/TSGS2_129BIS_West_Palm_Beach/Docs/S2-1812195.zip" TargetMode="External" Id="R402eb959446649c9" /><Relationship Type="http://schemas.openxmlformats.org/officeDocument/2006/relationships/hyperlink" Target="http://webapp.etsi.org/teldir/ListPersDetails.asp?PersId=57868" TargetMode="External" Id="R4fcdc9298fa54a31" /><Relationship Type="http://schemas.openxmlformats.org/officeDocument/2006/relationships/hyperlink" Target="http://www.3gpp.org/ftp/tsg_sa/WG2_Arch/TSGS2_129BIS_West_Palm_Beach/Docs/S2-1812196.zip" TargetMode="External" Id="R71d08024071c4eda" /><Relationship Type="http://schemas.openxmlformats.org/officeDocument/2006/relationships/hyperlink" Target="http://webapp.etsi.org/teldir/ListPersDetails.asp?PersId=74509" TargetMode="External" Id="R521a83e6f9a949fb" /><Relationship Type="http://schemas.openxmlformats.org/officeDocument/2006/relationships/hyperlink" Target="http://portal.3gpp.org/ngppapp/CreateTdoc.aspx?mode=view&amp;contributionId=965532" TargetMode="External" Id="R78940c95da8b4b3c" /><Relationship Type="http://schemas.openxmlformats.org/officeDocument/2006/relationships/hyperlink" Target="http://portal.3gpp.org/desktopmodules/Release/ReleaseDetails.aspx?releaseId=191" TargetMode="External" Id="R2e32aafa757e4e1d" /><Relationship Type="http://schemas.openxmlformats.org/officeDocument/2006/relationships/hyperlink" Target="http://portal.3gpp.org/desktopmodules/Specifications/SpecificationDetails.aspx?specificationId=3244" TargetMode="External" Id="R012a4671bd444770" /><Relationship Type="http://schemas.openxmlformats.org/officeDocument/2006/relationships/hyperlink" Target="http://portal.3gpp.org/desktopmodules/WorkItem/WorkItemDetails.aspx?workitemId=760043" TargetMode="External" Id="Rcd0a6df435404196" /><Relationship Type="http://schemas.openxmlformats.org/officeDocument/2006/relationships/hyperlink" Target="http://www.3gpp.org/ftp/tsg_sa/WG2_Arch/TSGS2_129BIS_West_Palm_Beach/Docs/S2-1812197.zip" TargetMode="External" Id="R507e11521f514438" /><Relationship Type="http://schemas.openxmlformats.org/officeDocument/2006/relationships/hyperlink" Target="http://webapp.etsi.org/teldir/ListPersDetails.asp?PersId=74509" TargetMode="External" Id="Rbef8c59d12f54c59" /><Relationship Type="http://schemas.openxmlformats.org/officeDocument/2006/relationships/hyperlink" Target="http://portal.3gpp.org/ngppapp/CreateTdoc.aspx?mode=view&amp;contributionId=965530" TargetMode="External" Id="R96704b0ea63c4efa" /><Relationship Type="http://schemas.openxmlformats.org/officeDocument/2006/relationships/hyperlink" Target="http://portal.3gpp.org/desktopmodules/Release/ReleaseDetails.aspx?releaseId=191" TargetMode="External" Id="Rd73699deabb945ef" /><Relationship Type="http://schemas.openxmlformats.org/officeDocument/2006/relationships/hyperlink" Target="http://portal.3gpp.org/desktopmodules/Specifications/SpecificationDetails.aspx?specificationId=3244" TargetMode="External" Id="R934fcdbafe16425c" /><Relationship Type="http://schemas.openxmlformats.org/officeDocument/2006/relationships/hyperlink" Target="http://portal.3gpp.org/desktopmodules/WorkItem/WorkItemDetails.aspx?workitemId=760043" TargetMode="External" Id="R9ad01d21937a4092" /><Relationship Type="http://schemas.openxmlformats.org/officeDocument/2006/relationships/hyperlink" Target="http://www.3gpp.org/ftp/tsg_sa/WG2_Arch/TSGS2_129BIS_West_Palm_Beach/Docs/S2-1812198.zip" TargetMode="External" Id="R1fa99274f50d41f2" /><Relationship Type="http://schemas.openxmlformats.org/officeDocument/2006/relationships/hyperlink" Target="http://webapp.etsi.org/teldir/ListPersDetails.asp?PersId=74509" TargetMode="External" Id="Rbfb920ffe99d436c" /><Relationship Type="http://schemas.openxmlformats.org/officeDocument/2006/relationships/hyperlink" Target="http://portal.3gpp.org/desktopmodules/Release/ReleaseDetails.aspx?releaseId=191" TargetMode="External" Id="R985d51d368524415" /><Relationship Type="http://schemas.openxmlformats.org/officeDocument/2006/relationships/hyperlink" Target="http://portal.3gpp.org/desktopmodules/Specifications/SpecificationDetails.aspx?specificationId=3244" TargetMode="External" Id="Rcdd10b7c454945d4" /><Relationship Type="http://schemas.openxmlformats.org/officeDocument/2006/relationships/hyperlink" Target="http://portal.3gpp.org/desktopmodules/WorkItem/WorkItemDetails.aspx?workitemId=760043" TargetMode="External" Id="R0c3a9da91cc449f1" /><Relationship Type="http://schemas.openxmlformats.org/officeDocument/2006/relationships/hyperlink" Target="http://www.3gpp.org/ftp/tsg_sa/WG2_Arch/TSGS2_129BIS_West_Palm_Beach/Docs/S2-1812199.zip" TargetMode="External" Id="R8073810bba144834" /><Relationship Type="http://schemas.openxmlformats.org/officeDocument/2006/relationships/hyperlink" Target="http://webapp.etsi.org/teldir/ListPersDetails.asp?PersId=74509" TargetMode="External" Id="Ra955f9171c4f44e9" /><Relationship Type="http://schemas.openxmlformats.org/officeDocument/2006/relationships/hyperlink" Target="http://portal.3gpp.org/ngppapp/CreateTdoc.aspx?mode=view&amp;contributionId=966126" TargetMode="External" Id="Rc7d1d3b3361b4e35" /><Relationship Type="http://schemas.openxmlformats.org/officeDocument/2006/relationships/hyperlink" Target="http://portal.3gpp.org/desktopmodules/Release/ReleaseDetails.aspx?releaseId=191" TargetMode="External" Id="R58eadd9258d74567" /><Relationship Type="http://schemas.openxmlformats.org/officeDocument/2006/relationships/hyperlink" Target="http://portal.3gpp.org/desktopmodules/Specifications/SpecificationDetails.aspx?specificationId=3335" TargetMode="External" Id="R39bc9fb4bc7c46a4" /><Relationship Type="http://schemas.openxmlformats.org/officeDocument/2006/relationships/hyperlink" Target="http://portal.3gpp.org/desktopmodules/WorkItem/WorkItemDetails.aspx?workitemId=770038" TargetMode="External" Id="Rb624dc2020f64637" /><Relationship Type="http://schemas.openxmlformats.org/officeDocument/2006/relationships/hyperlink" Target="http://www.3gpp.org/ftp/tsg_sa/WG2_Arch/TSGS2_129BIS_West_Palm_Beach/Docs/S2-1812200.zip" TargetMode="External" Id="R9ff8127ca8dd4cb3" /><Relationship Type="http://schemas.openxmlformats.org/officeDocument/2006/relationships/hyperlink" Target="http://webapp.etsi.org/teldir/ListPersDetails.asp?PersId=74509" TargetMode="External" Id="R75977093b2f54b49" /><Relationship Type="http://schemas.openxmlformats.org/officeDocument/2006/relationships/hyperlink" Target="http://portal.3gpp.org/desktopmodules/Release/ReleaseDetails.aspx?releaseId=190" TargetMode="External" Id="Rad896f4672f2424f" /><Relationship Type="http://schemas.openxmlformats.org/officeDocument/2006/relationships/hyperlink" Target="http://portal.3gpp.org/desktopmodules/Specifications/SpecificationDetails.aspx?specificationId=3078" TargetMode="External" Id="Rff3f263aaf454d33" /><Relationship Type="http://schemas.openxmlformats.org/officeDocument/2006/relationships/hyperlink" Target="http://portal.3gpp.org/desktopmodules/WorkItem/WorkItemDetails.aspx?workitemId=720011" TargetMode="External" Id="R919b7931807c4f37" /><Relationship Type="http://schemas.openxmlformats.org/officeDocument/2006/relationships/hyperlink" Target="http://www.3gpp.org/ftp/tsg_sa/WG2_Arch/TSGS2_129BIS_West_Palm_Beach/Docs/S2-1812201.zip" TargetMode="External" Id="Ra46f5fa72cbc4041" /><Relationship Type="http://schemas.openxmlformats.org/officeDocument/2006/relationships/hyperlink" Target="http://webapp.etsi.org/teldir/ListPersDetails.asp?PersId=74509" TargetMode="External" Id="R8b84b24def8a4432" /><Relationship Type="http://schemas.openxmlformats.org/officeDocument/2006/relationships/hyperlink" Target="http://portal.3gpp.org/desktopmodules/Release/ReleaseDetails.aspx?releaseId=190" TargetMode="External" Id="R27f915b5636b4e02" /><Relationship Type="http://schemas.openxmlformats.org/officeDocument/2006/relationships/hyperlink" Target="http://portal.3gpp.org/desktopmodules/Specifications/SpecificationDetails.aspx?specificationId=3145" TargetMode="External" Id="Rd1854102dfb040f0" /><Relationship Type="http://schemas.openxmlformats.org/officeDocument/2006/relationships/hyperlink" Target="http://portal.3gpp.org/desktopmodules/WorkItem/WorkItemDetails.aspx?workitemId=740005" TargetMode="External" Id="Ra4fff880a8f04817" /><Relationship Type="http://schemas.openxmlformats.org/officeDocument/2006/relationships/hyperlink" Target="http://www.3gpp.org/ftp/tsg_sa/WG2_Arch/TSGS2_129BIS_West_Palm_Beach/Docs/S2-1812202.zip" TargetMode="External" Id="R686ddbced68b4364" /><Relationship Type="http://schemas.openxmlformats.org/officeDocument/2006/relationships/hyperlink" Target="http://webapp.etsi.org/teldir/ListPersDetails.asp?PersId=56358" TargetMode="External" Id="R28ce6662eaf947b6" /><Relationship Type="http://schemas.openxmlformats.org/officeDocument/2006/relationships/hyperlink" Target="http://portal.3gpp.org/desktopmodules/Release/ReleaseDetails.aspx?releaseId=191" TargetMode="External" Id="Re16a838e145448a1" /><Relationship Type="http://schemas.openxmlformats.org/officeDocument/2006/relationships/hyperlink" Target="http://portal.3gpp.org/desktopmodules/Specifications/SpecificationDetails.aspx?specificationId=3489" TargetMode="External" Id="Rff1ef800b8b543f6" /><Relationship Type="http://schemas.openxmlformats.org/officeDocument/2006/relationships/hyperlink" Target="http://portal.3gpp.org/desktopmodules/WorkItem/WorkItemDetails.aspx?workitemId=800055" TargetMode="External" Id="Rcd3c78b633824610" /><Relationship Type="http://schemas.openxmlformats.org/officeDocument/2006/relationships/hyperlink" Target="http://www.3gpp.org/ftp/tsg_sa/WG2_Arch/TSGS2_129BIS_West_Palm_Beach/Docs/S2-1812203.zip" TargetMode="External" Id="Rb8a4662ceebc4f6a" /><Relationship Type="http://schemas.openxmlformats.org/officeDocument/2006/relationships/hyperlink" Target="http://webapp.etsi.org/teldir/ListPersDetails.asp?PersId=56358" TargetMode="External" Id="R2a2ff1b22113457b" /><Relationship Type="http://schemas.openxmlformats.org/officeDocument/2006/relationships/hyperlink" Target="http://portal.3gpp.org/desktopmodules/Release/ReleaseDetails.aspx?releaseId=191" TargetMode="External" Id="R7a4baa75d45e456f" /><Relationship Type="http://schemas.openxmlformats.org/officeDocument/2006/relationships/hyperlink" Target="http://portal.3gpp.org/desktopmodules/Specifications/SpecificationDetails.aspx?specificationId=3489" TargetMode="External" Id="R4f60bcdb6f3c4beb" /><Relationship Type="http://schemas.openxmlformats.org/officeDocument/2006/relationships/hyperlink" Target="http://portal.3gpp.org/desktopmodules/WorkItem/WorkItemDetails.aspx?workitemId=800055" TargetMode="External" Id="Rd5bad57886cb486c" /><Relationship Type="http://schemas.openxmlformats.org/officeDocument/2006/relationships/hyperlink" Target="http://www.3gpp.org/ftp/tsg_sa/WG2_Arch/TSGS2_129BIS_West_Palm_Beach/Docs/S2-1812204.zip" TargetMode="External" Id="R20601fc4352d4f23" /><Relationship Type="http://schemas.openxmlformats.org/officeDocument/2006/relationships/hyperlink" Target="http://webapp.etsi.org/teldir/ListPersDetails.asp?PersId=56358" TargetMode="External" Id="Re3df01a054e8486d" /><Relationship Type="http://schemas.openxmlformats.org/officeDocument/2006/relationships/hyperlink" Target="http://portal.3gpp.org/desktopmodules/Release/ReleaseDetails.aspx?releaseId=191" TargetMode="External" Id="Rd30c4669d7eb488e" /><Relationship Type="http://schemas.openxmlformats.org/officeDocument/2006/relationships/hyperlink" Target="http://portal.3gpp.org/desktopmodules/Specifications/SpecificationDetails.aspx?specificationId=3489" TargetMode="External" Id="R9da6c8b6568e428a" /><Relationship Type="http://schemas.openxmlformats.org/officeDocument/2006/relationships/hyperlink" Target="http://portal.3gpp.org/desktopmodules/WorkItem/WorkItemDetails.aspx?workitemId=800055" TargetMode="External" Id="R164c2081928f4a85" /><Relationship Type="http://schemas.openxmlformats.org/officeDocument/2006/relationships/hyperlink" Target="http://www.3gpp.org/ftp/tsg_sa/WG2_Arch/TSGS2_129BIS_West_Palm_Beach/Docs/S2-1812205.zip" TargetMode="External" Id="R689ca05cc4fc49ba" /><Relationship Type="http://schemas.openxmlformats.org/officeDocument/2006/relationships/hyperlink" Target="http://webapp.etsi.org/teldir/ListPersDetails.asp?PersId=56358" TargetMode="External" Id="Rbe5d0f09786b4957" /><Relationship Type="http://schemas.openxmlformats.org/officeDocument/2006/relationships/hyperlink" Target="http://portal.3gpp.org/ngppapp/CreateTdoc.aspx?mode=view&amp;contributionId=966106" TargetMode="External" Id="R571c92c010444d49" /><Relationship Type="http://schemas.openxmlformats.org/officeDocument/2006/relationships/hyperlink" Target="http://portal.3gpp.org/desktopmodules/Release/ReleaseDetails.aspx?releaseId=191" TargetMode="External" Id="Radcf578bc35448b6" /><Relationship Type="http://schemas.openxmlformats.org/officeDocument/2006/relationships/hyperlink" Target="http://portal.3gpp.org/desktopmodules/Specifications/SpecificationDetails.aspx?specificationId=3489" TargetMode="External" Id="R8a69b90e6e9f4b6a" /><Relationship Type="http://schemas.openxmlformats.org/officeDocument/2006/relationships/hyperlink" Target="http://portal.3gpp.org/desktopmodules/WorkItem/WorkItemDetails.aspx?workitemId=800055" TargetMode="External" Id="R83ffc72b8c5e4bb2" /><Relationship Type="http://schemas.openxmlformats.org/officeDocument/2006/relationships/hyperlink" Target="http://www.3gpp.org/ftp/tsg_sa/WG2_Arch/TSGS2_129BIS_West_Palm_Beach/Docs/S2-1812206.zip" TargetMode="External" Id="Rbca175490d1c4eeb" /><Relationship Type="http://schemas.openxmlformats.org/officeDocument/2006/relationships/hyperlink" Target="http://webapp.etsi.org/teldir/ListPersDetails.asp?PersId=56358" TargetMode="External" Id="R80463f2b10424baa" /><Relationship Type="http://schemas.openxmlformats.org/officeDocument/2006/relationships/hyperlink" Target="http://portal.3gpp.org/ngppapp/CreateTdoc.aspx?mode=view&amp;contributionId=966107" TargetMode="External" Id="R3d3e9eb7a9b94be7" /><Relationship Type="http://schemas.openxmlformats.org/officeDocument/2006/relationships/hyperlink" Target="http://portal.3gpp.org/desktopmodules/Release/ReleaseDetails.aspx?releaseId=191" TargetMode="External" Id="R3c80c674bdee4ed7" /><Relationship Type="http://schemas.openxmlformats.org/officeDocument/2006/relationships/hyperlink" Target="http://portal.3gpp.org/desktopmodules/Specifications/SpecificationDetails.aspx?specificationId=3489" TargetMode="External" Id="R25c10d93f346485d" /><Relationship Type="http://schemas.openxmlformats.org/officeDocument/2006/relationships/hyperlink" Target="http://portal.3gpp.org/desktopmodules/WorkItem/WorkItemDetails.aspx?workitemId=800055" TargetMode="External" Id="R5037e0a17dbe4fd3" /><Relationship Type="http://schemas.openxmlformats.org/officeDocument/2006/relationships/hyperlink" Target="http://www.3gpp.org/ftp/tsg_sa/WG2_Arch/TSGS2_129BIS_West_Palm_Beach/Docs/S2-1812207.zip" TargetMode="External" Id="R3aacc35a66e44b67" /><Relationship Type="http://schemas.openxmlformats.org/officeDocument/2006/relationships/hyperlink" Target="http://webapp.etsi.org/teldir/ListPersDetails.asp?PersId=56358" TargetMode="External" Id="R89c6e35800ba4d48" /><Relationship Type="http://schemas.openxmlformats.org/officeDocument/2006/relationships/hyperlink" Target="http://portal.3gpp.org/desktopmodules/Release/ReleaseDetails.aspx?releaseId=191" TargetMode="External" Id="Rc83b64bc5ea146fd" /><Relationship Type="http://schemas.openxmlformats.org/officeDocument/2006/relationships/hyperlink" Target="http://portal.3gpp.org/desktopmodules/Specifications/SpecificationDetails.aspx?specificationId=3489" TargetMode="External" Id="Rf670e742edcc47b4" /><Relationship Type="http://schemas.openxmlformats.org/officeDocument/2006/relationships/hyperlink" Target="http://portal.3gpp.org/desktopmodules/WorkItem/WorkItemDetails.aspx?workitemId=800055" TargetMode="External" Id="R0e10347a584e403e" /><Relationship Type="http://schemas.openxmlformats.org/officeDocument/2006/relationships/hyperlink" Target="http://www.3gpp.org/ftp/tsg_sa/WG2_Arch/TSGS2_129BIS_West_Palm_Beach/Docs/S2-1812208.zip" TargetMode="External" Id="R2440c6ee12154dc4" /><Relationship Type="http://schemas.openxmlformats.org/officeDocument/2006/relationships/hyperlink" Target="http://webapp.etsi.org/teldir/ListPersDetails.asp?PersId=60945" TargetMode="External" Id="Ra924eebaf4e846ce" /><Relationship Type="http://schemas.openxmlformats.org/officeDocument/2006/relationships/hyperlink" Target="http://portal.3gpp.org/ngppapp/CreateTdoc.aspx?mode=view&amp;contributionId=945741" TargetMode="External" Id="Rb794e97eaa614ad1" /><Relationship Type="http://schemas.openxmlformats.org/officeDocument/2006/relationships/hyperlink" Target="http://portal.3gpp.org/desktopmodules/Release/ReleaseDetails.aspx?releaseId=191" TargetMode="External" Id="Rf6f900fb0c434b86" /><Relationship Type="http://schemas.openxmlformats.org/officeDocument/2006/relationships/hyperlink" Target="http://portal.3gpp.org/desktopmodules/Specifications/SpecificationDetails.aspx?specificationId=3457" TargetMode="External" Id="R6351f767257c4901" /><Relationship Type="http://schemas.openxmlformats.org/officeDocument/2006/relationships/hyperlink" Target="http://portal.3gpp.org/desktopmodules/WorkItem/WorkItemDetails.aspx?workitemId=790007" TargetMode="External" Id="R7a2c7ac24ef244a2" /><Relationship Type="http://schemas.openxmlformats.org/officeDocument/2006/relationships/hyperlink" Target="http://www.3gpp.org/ftp/tsg_sa/WG2_Arch/TSGS2_129BIS_West_Palm_Beach/Docs/S2-1812209.zip" TargetMode="External" Id="R5eeae3d290ff4f58" /><Relationship Type="http://schemas.openxmlformats.org/officeDocument/2006/relationships/hyperlink" Target="http://webapp.etsi.org/teldir/ListPersDetails.asp?PersId=60945" TargetMode="External" Id="R69b0940cd5f649ce" /><Relationship Type="http://schemas.openxmlformats.org/officeDocument/2006/relationships/hyperlink" Target="http://portal.3gpp.org/ngppapp/CreateTdoc.aspx?mode=view&amp;contributionId=966840" TargetMode="External" Id="R1191578ecc9b43ee" /><Relationship Type="http://schemas.openxmlformats.org/officeDocument/2006/relationships/hyperlink" Target="http://portal.3gpp.org/desktopmodules/Release/ReleaseDetails.aspx?releaseId=191" TargetMode="External" Id="R88e6841119724dce" /><Relationship Type="http://schemas.openxmlformats.org/officeDocument/2006/relationships/hyperlink" Target="http://portal.3gpp.org/desktopmodules/Specifications/SpecificationDetails.aspx?specificationId=3457" TargetMode="External" Id="R761aa3715d7f4c70" /><Relationship Type="http://schemas.openxmlformats.org/officeDocument/2006/relationships/hyperlink" Target="http://portal.3gpp.org/desktopmodules/WorkItem/WorkItemDetails.aspx?workitemId=790007" TargetMode="External" Id="R374b0d58f1ba4c0c" /><Relationship Type="http://schemas.openxmlformats.org/officeDocument/2006/relationships/hyperlink" Target="http://www.3gpp.org/ftp/tsg_sa/WG2_Arch/TSGS2_129BIS_West_Palm_Beach/Docs/S2-1812210.zip" TargetMode="External" Id="R96e0200032a448af" /><Relationship Type="http://schemas.openxmlformats.org/officeDocument/2006/relationships/hyperlink" Target="http://webapp.etsi.org/teldir/ListPersDetails.asp?PersId=60945" TargetMode="External" Id="R8266fc50ca9d4d2d" /><Relationship Type="http://schemas.openxmlformats.org/officeDocument/2006/relationships/hyperlink" Target="http://portal.3gpp.org/desktopmodules/Release/ReleaseDetails.aspx?releaseId=191" TargetMode="External" Id="R7746aab1744c46ee" /><Relationship Type="http://schemas.openxmlformats.org/officeDocument/2006/relationships/hyperlink" Target="http://portal.3gpp.org/desktopmodules/Specifications/SpecificationDetails.aspx?specificationId=3457" TargetMode="External" Id="R3d6f77a3d71542a0" /><Relationship Type="http://schemas.openxmlformats.org/officeDocument/2006/relationships/hyperlink" Target="http://portal.3gpp.org/desktopmodules/WorkItem/WorkItemDetails.aspx?workitemId=790007" TargetMode="External" Id="R0b6b3ca43a1b4a30" /><Relationship Type="http://schemas.openxmlformats.org/officeDocument/2006/relationships/hyperlink" Target="http://www.3gpp.org/ftp/tsg_sa/WG2_Arch/TSGS2_129BIS_West_Palm_Beach/Docs/S2-1812211.zip" TargetMode="External" Id="R9cb82df7fca04959" /><Relationship Type="http://schemas.openxmlformats.org/officeDocument/2006/relationships/hyperlink" Target="http://webapp.etsi.org/teldir/ListPersDetails.asp?PersId=60945" TargetMode="External" Id="Ra14cfca8af6f414e" /><Relationship Type="http://schemas.openxmlformats.org/officeDocument/2006/relationships/hyperlink" Target="http://portal.3gpp.org/desktopmodules/Release/ReleaseDetails.aspx?releaseId=191" TargetMode="External" Id="R621a5d91b9c9462d" /><Relationship Type="http://schemas.openxmlformats.org/officeDocument/2006/relationships/hyperlink" Target="http://portal.3gpp.org/desktopmodules/Specifications/SpecificationDetails.aspx?specificationId=3457" TargetMode="External" Id="R60f88cec42ec4b8e" /><Relationship Type="http://schemas.openxmlformats.org/officeDocument/2006/relationships/hyperlink" Target="http://portal.3gpp.org/desktopmodules/WorkItem/WorkItemDetails.aspx?workitemId=790007" TargetMode="External" Id="R8ee9044c2fd74697" /><Relationship Type="http://schemas.openxmlformats.org/officeDocument/2006/relationships/hyperlink" Target="http://www.3gpp.org/ftp/tsg_sa/WG2_Arch/TSGS2_129BIS_West_Palm_Beach/Docs/S2-1812212.zip" TargetMode="External" Id="R5fd6b4ba977a4dc0" /><Relationship Type="http://schemas.openxmlformats.org/officeDocument/2006/relationships/hyperlink" Target="http://webapp.etsi.org/teldir/ListPersDetails.asp?PersId=60945" TargetMode="External" Id="R56e0c3146a314e84" /><Relationship Type="http://schemas.openxmlformats.org/officeDocument/2006/relationships/hyperlink" Target="http://portal.3gpp.org/desktopmodules/Release/ReleaseDetails.aspx?releaseId=191" TargetMode="External" Id="Rfe4f13ff0e2a408f" /><Relationship Type="http://schemas.openxmlformats.org/officeDocument/2006/relationships/hyperlink" Target="http://portal.3gpp.org/desktopmodules/Specifications/SpecificationDetails.aspx?specificationId=3409" TargetMode="External" Id="Rc0da93e89eb743d2" /><Relationship Type="http://schemas.openxmlformats.org/officeDocument/2006/relationships/hyperlink" Target="http://portal.3gpp.org/desktopmodules/WorkItem/WorkItemDetails.aspx?workitemId=780028" TargetMode="External" Id="Rba622607001541e4" /><Relationship Type="http://schemas.openxmlformats.org/officeDocument/2006/relationships/hyperlink" Target="http://www.3gpp.org/ftp/tsg_sa/WG2_Arch/TSGS2_129BIS_West_Palm_Beach/Docs/S2-1812213.zip" TargetMode="External" Id="R310ef9a903d1411e" /><Relationship Type="http://schemas.openxmlformats.org/officeDocument/2006/relationships/hyperlink" Target="http://webapp.etsi.org/teldir/ListPersDetails.asp?PersId=60945" TargetMode="External" Id="R122f53b9e48e48a7" /><Relationship Type="http://schemas.openxmlformats.org/officeDocument/2006/relationships/hyperlink" Target="http://portal.3gpp.org/ngppapp/CreateTdoc.aspx?mode=view&amp;contributionId=966186" TargetMode="External" Id="Rde518d0b935c4117" /><Relationship Type="http://schemas.openxmlformats.org/officeDocument/2006/relationships/hyperlink" Target="http://portal.3gpp.org/desktopmodules/Release/ReleaseDetails.aspx?releaseId=191" TargetMode="External" Id="Ra6d32e90c1df478d" /><Relationship Type="http://schemas.openxmlformats.org/officeDocument/2006/relationships/hyperlink" Target="http://portal.3gpp.org/desktopmodules/Specifications/SpecificationDetails.aspx?specificationId=3409" TargetMode="External" Id="R080eec5e17744883" /><Relationship Type="http://schemas.openxmlformats.org/officeDocument/2006/relationships/hyperlink" Target="http://portal.3gpp.org/desktopmodules/WorkItem/WorkItemDetails.aspx?workitemId=780028" TargetMode="External" Id="Rdc49b796c456438a" /><Relationship Type="http://schemas.openxmlformats.org/officeDocument/2006/relationships/hyperlink" Target="http://www.3gpp.org/ftp/tsg_sa/WG2_Arch/TSGS2_129BIS_West_Palm_Beach/Docs/S2-1812214.zip" TargetMode="External" Id="R1d9a5593b952419e" /><Relationship Type="http://schemas.openxmlformats.org/officeDocument/2006/relationships/hyperlink" Target="http://webapp.etsi.org/teldir/ListPersDetails.asp?PersId=60945" TargetMode="External" Id="R331d7993d7544052" /><Relationship Type="http://schemas.openxmlformats.org/officeDocument/2006/relationships/hyperlink" Target="http://portal.3gpp.org/ngppapp/CreateTdoc.aspx?mode=view&amp;contributionId=966184" TargetMode="External" Id="R43306f03b3af4739" /><Relationship Type="http://schemas.openxmlformats.org/officeDocument/2006/relationships/hyperlink" Target="http://portal.3gpp.org/desktopmodules/Release/ReleaseDetails.aspx?releaseId=191" TargetMode="External" Id="R47f27e2792d247a1" /><Relationship Type="http://schemas.openxmlformats.org/officeDocument/2006/relationships/hyperlink" Target="http://portal.3gpp.org/desktopmodules/Specifications/SpecificationDetails.aspx?specificationId=3409" TargetMode="External" Id="Re64fdfafa1e644a5" /><Relationship Type="http://schemas.openxmlformats.org/officeDocument/2006/relationships/hyperlink" Target="http://portal.3gpp.org/desktopmodules/WorkItem/WorkItemDetails.aspx?workitemId=780028" TargetMode="External" Id="R54088be9b0fd4a80" /><Relationship Type="http://schemas.openxmlformats.org/officeDocument/2006/relationships/hyperlink" Target="http://www.3gpp.org/ftp/tsg_sa/WG2_Arch/TSGS2_129BIS_West_Palm_Beach/Docs/S2-1812215.zip" TargetMode="External" Id="Re82348c0827643e3" /><Relationship Type="http://schemas.openxmlformats.org/officeDocument/2006/relationships/hyperlink" Target="http://webapp.etsi.org/teldir/ListPersDetails.asp?PersId=60945" TargetMode="External" Id="R6f0d7f9a67144bd1" /><Relationship Type="http://schemas.openxmlformats.org/officeDocument/2006/relationships/hyperlink" Target="http://portal.3gpp.org/ngppapp/CreateTdoc.aspx?mode=view&amp;contributionId=966190" TargetMode="External" Id="R66373679ae57485a" /><Relationship Type="http://schemas.openxmlformats.org/officeDocument/2006/relationships/hyperlink" Target="http://portal.3gpp.org/desktopmodules/Release/ReleaseDetails.aspx?releaseId=191" TargetMode="External" Id="R9dcb518ab7c9496a" /><Relationship Type="http://schemas.openxmlformats.org/officeDocument/2006/relationships/hyperlink" Target="http://portal.3gpp.org/desktopmodules/Specifications/SpecificationDetails.aspx?specificationId=3409" TargetMode="External" Id="Rf2209942a41e44b4" /><Relationship Type="http://schemas.openxmlformats.org/officeDocument/2006/relationships/hyperlink" Target="http://portal.3gpp.org/desktopmodules/WorkItem/WorkItemDetails.aspx?workitemId=780028" TargetMode="External" Id="R61dea77c270a40ed" /><Relationship Type="http://schemas.openxmlformats.org/officeDocument/2006/relationships/hyperlink" Target="http://www.3gpp.org/ftp/tsg_sa/WG2_Arch/TSGS2_129BIS_West_Palm_Beach/Docs/S2-1812216.zip" TargetMode="External" Id="R69552aee28f24c9b" /><Relationship Type="http://schemas.openxmlformats.org/officeDocument/2006/relationships/hyperlink" Target="http://webapp.etsi.org/teldir/ListPersDetails.asp?PersId=60945" TargetMode="External" Id="R629f5013d5024923" /><Relationship Type="http://schemas.openxmlformats.org/officeDocument/2006/relationships/hyperlink" Target="http://portal.3gpp.org/ngppapp/CreateTdoc.aspx?mode=view&amp;contributionId=966191" TargetMode="External" Id="R179aee1da4514c38" /><Relationship Type="http://schemas.openxmlformats.org/officeDocument/2006/relationships/hyperlink" Target="http://portal.3gpp.org/desktopmodules/Release/ReleaseDetails.aspx?releaseId=191" TargetMode="External" Id="R8d7e7a905da04dc2" /><Relationship Type="http://schemas.openxmlformats.org/officeDocument/2006/relationships/hyperlink" Target="http://portal.3gpp.org/desktopmodules/Specifications/SpecificationDetails.aspx?specificationId=3409" TargetMode="External" Id="Rc51e42a0f5c74e6e" /><Relationship Type="http://schemas.openxmlformats.org/officeDocument/2006/relationships/hyperlink" Target="http://portal.3gpp.org/desktopmodules/WorkItem/WorkItemDetails.aspx?workitemId=780028" TargetMode="External" Id="Rc731e89679a24422" /><Relationship Type="http://schemas.openxmlformats.org/officeDocument/2006/relationships/hyperlink" Target="http://www.3gpp.org/ftp/tsg_sa/WG2_Arch/TSGS2_129BIS_West_Palm_Beach/Docs/S2-1812217.zip" TargetMode="External" Id="Rcfee92a360e04302" /><Relationship Type="http://schemas.openxmlformats.org/officeDocument/2006/relationships/hyperlink" Target="http://webapp.etsi.org/teldir/ListPersDetails.asp?PersId=60945" TargetMode="External" Id="R64fc0c7e496244cf" /><Relationship Type="http://schemas.openxmlformats.org/officeDocument/2006/relationships/hyperlink" Target="http://portal.3gpp.org/ngppapp/CreateTdoc.aspx?mode=view&amp;contributionId=965174" TargetMode="External" Id="Re07af264ca7e47fc" /><Relationship Type="http://schemas.openxmlformats.org/officeDocument/2006/relationships/hyperlink" Target="http://portal.3gpp.org/desktopmodules/Release/ReleaseDetails.aspx?releaseId=191" TargetMode="External" Id="R925323bca8a44e0e" /><Relationship Type="http://schemas.openxmlformats.org/officeDocument/2006/relationships/hyperlink" Target="http://portal.3gpp.org/desktopmodules/Specifications/SpecificationDetails.aspx?specificationId=3487" TargetMode="External" Id="Ra9168b493c76467e" /><Relationship Type="http://schemas.openxmlformats.org/officeDocument/2006/relationships/hyperlink" Target="http://portal.3gpp.org/desktopmodules/WorkItem/WorkItemDetails.aspx?workitemId=800028" TargetMode="External" Id="R30d6ea16a8d94018" /><Relationship Type="http://schemas.openxmlformats.org/officeDocument/2006/relationships/hyperlink" Target="http://www.3gpp.org/ftp/tsg_sa/WG2_Arch/TSGS2_129BIS_West_Palm_Beach/Docs/S2-1812218.zip" TargetMode="External" Id="R2969d37a6d9a4633" /><Relationship Type="http://schemas.openxmlformats.org/officeDocument/2006/relationships/hyperlink" Target="http://webapp.etsi.org/teldir/ListPersDetails.asp?PersId=60945" TargetMode="External" Id="R4fd06115a6c046bb" /><Relationship Type="http://schemas.openxmlformats.org/officeDocument/2006/relationships/hyperlink" Target="http://portal.3gpp.org/desktopmodules/Release/ReleaseDetails.aspx?releaseId=191" TargetMode="External" Id="Rc145797c6d514f25" /><Relationship Type="http://schemas.openxmlformats.org/officeDocument/2006/relationships/hyperlink" Target="http://portal.3gpp.org/desktopmodules/Specifications/SpecificationDetails.aspx?specificationId=3487" TargetMode="External" Id="R35e71b5f224a4e00" /><Relationship Type="http://schemas.openxmlformats.org/officeDocument/2006/relationships/hyperlink" Target="http://portal.3gpp.org/desktopmodules/WorkItem/WorkItemDetails.aspx?workitemId=800028" TargetMode="External" Id="R19bf1d62901942da" /><Relationship Type="http://schemas.openxmlformats.org/officeDocument/2006/relationships/hyperlink" Target="http://www.3gpp.org/ftp/tsg_sa/WG2_Arch/TSGS2_129BIS_West_Palm_Beach/Docs/S2-1812219.zip" TargetMode="External" Id="R19061c6102c64245" /><Relationship Type="http://schemas.openxmlformats.org/officeDocument/2006/relationships/hyperlink" Target="http://webapp.etsi.org/teldir/ListPersDetails.asp?PersId=60945" TargetMode="External" Id="Ra79492e8d52f4dea" /><Relationship Type="http://schemas.openxmlformats.org/officeDocument/2006/relationships/hyperlink" Target="http://portal.3gpp.org/ngppapp/CreateTdoc.aspx?mode=view&amp;contributionId=966279" TargetMode="External" Id="R8adfff279ce64478" /><Relationship Type="http://schemas.openxmlformats.org/officeDocument/2006/relationships/hyperlink" Target="http://portal.3gpp.org/desktopmodules/Release/ReleaseDetails.aspx?releaseId=191" TargetMode="External" Id="R8d249cfe77a54b37" /><Relationship Type="http://schemas.openxmlformats.org/officeDocument/2006/relationships/hyperlink" Target="http://portal.3gpp.org/desktopmodules/Specifications/SpecificationDetails.aspx?specificationId=3487" TargetMode="External" Id="R3dc001399c4245de" /><Relationship Type="http://schemas.openxmlformats.org/officeDocument/2006/relationships/hyperlink" Target="http://portal.3gpp.org/desktopmodules/WorkItem/WorkItemDetails.aspx?workitemId=800028" TargetMode="External" Id="Re3655be101bd4a6a" /><Relationship Type="http://schemas.openxmlformats.org/officeDocument/2006/relationships/hyperlink" Target="http://www.3gpp.org/ftp/tsg_sa/WG2_Arch/TSGS2_129BIS_West_Palm_Beach/Docs/S2-1812220.zip" TargetMode="External" Id="R2a0db69242274d89" /><Relationship Type="http://schemas.openxmlformats.org/officeDocument/2006/relationships/hyperlink" Target="http://webapp.etsi.org/teldir/ListPersDetails.asp?PersId=60945" TargetMode="External" Id="Rc21e488495594ca3" /><Relationship Type="http://schemas.openxmlformats.org/officeDocument/2006/relationships/hyperlink" Target="http://portal.3gpp.org/desktopmodules/Release/ReleaseDetails.aspx?releaseId=191" TargetMode="External" Id="R8e9f9743c7ef46e5" /><Relationship Type="http://schemas.openxmlformats.org/officeDocument/2006/relationships/hyperlink" Target="http://portal.3gpp.org/desktopmodules/Specifications/SpecificationDetails.aspx?specificationId=3457" TargetMode="External" Id="Rb271e8d4e539497a" /><Relationship Type="http://schemas.openxmlformats.org/officeDocument/2006/relationships/hyperlink" Target="http://portal.3gpp.org/desktopmodules/WorkItem/WorkItemDetails.aspx?workitemId=790007" TargetMode="External" Id="Rd2cf851e15c7497c" /><Relationship Type="http://schemas.openxmlformats.org/officeDocument/2006/relationships/hyperlink" Target="http://www.3gpp.org/ftp/tsg_sa/WG2_Arch/TSGS2_129BIS_West_Palm_Beach/Docs/S2-1812221.zip" TargetMode="External" Id="R79c04e562ff0408c" /><Relationship Type="http://schemas.openxmlformats.org/officeDocument/2006/relationships/hyperlink" Target="http://webapp.etsi.org/teldir/ListPersDetails.asp?PersId=60945" TargetMode="External" Id="R483b2290c45a4a93" /><Relationship Type="http://schemas.openxmlformats.org/officeDocument/2006/relationships/hyperlink" Target="http://portal.3gpp.org/ngppapp/CreateTdoc.aspx?mode=view&amp;contributionId=966188" TargetMode="External" Id="R5cb14ef08a7542a1" /><Relationship Type="http://schemas.openxmlformats.org/officeDocument/2006/relationships/hyperlink" Target="http://portal.3gpp.org/desktopmodules/Release/ReleaseDetails.aspx?releaseId=191" TargetMode="External" Id="Rebd5017784274e97" /><Relationship Type="http://schemas.openxmlformats.org/officeDocument/2006/relationships/hyperlink" Target="http://portal.3gpp.org/desktopmodules/Specifications/SpecificationDetails.aspx?specificationId=3409" TargetMode="External" Id="R609ee9294e444704" /><Relationship Type="http://schemas.openxmlformats.org/officeDocument/2006/relationships/hyperlink" Target="http://portal.3gpp.org/desktopmodules/WorkItem/WorkItemDetails.aspx?workitemId=780028" TargetMode="External" Id="R80f69f31c5e6441e" /><Relationship Type="http://schemas.openxmlformats.org/officeDocument/2006/relationships/hyperlink" Target="http://www.3gpp.org/ftp/tsg_sa/WG2_Arch/TSGS2_129BIS_West_Palm_Beach/Docs/S2-1812222.zip" TargetMode="External" Id="R92df4aa70a4a4c65" /><Relationship Type="http://schemas.openxmlformats.org/officeDocument/2006/relationships/hyperlink" Target="http://webapp.etsi.org/teldir/ListPersDetails.asp?PersId=60945" TargetMode="External" Id="Rfed5929d63db430d" /><Relationship Type="http://schemas.openxmlformats.org/officeDocument/2006/relationships/hyperlink" Target="http://portal.3gpp.org/ngppapp/CreateTdoc.aspx?mode=view&amp;contributionId=967043" TargetMode="External" Id="Rb0ca2ec0d168472f" /><Relationship Type="http://schemas.openxmlformats.org/officeDocument/2006/relationships/hyperlink" Target="http://portal.3gpp.org/desktopmodules/Release/ReleaseDetails.aspx?releaseId=191" TargetMode="External" Id="R7ed02ad580fb4079" /><Relationship Type="http://schemas.openxmlformats.org/officeDocument/2006/relationships/hyperlink" Target="http://portal.3gpp.org/desktopmodules/Specifications/SpecificationDetails.aspx?specificationId=3409" TargetMode="External" Id="R293fdce3599d47dc" /><Relationship Type="http://schemas.openxmlformats.org/officeDocument/2006/relationships/hyperlink" Target="http://portal.3gpp.org/desktopmodules/WorkItem/WorkItemDetails.aspx?workitemId=780028" TargetMode="External" Id="R436b22d3e00b4465" /><Relationship Type="http://schemas.openxmlformats.org/officeDocument/2006/relationships/hyperlink" Target="http://www.3gpp.org/ftp/tsg_sa/WG2_Arch/TSGS2_129BIS_West_Palm_Beach/Docs/S2-1812223.zip" TargetMode="External" Id="Rbb49992b40c7447e" /><Relationship Type="http://schemas.openxmlformats.org/officeDocument/2006/relationships/hyperlink" Target="http://webapp.etsi.org/teldir/ListPersDetails.asp?PersId=60945" TargetMode="External" Id="R83a7e2cb8cc94abe" /><Relationship Type="http://schemas.openxmlformats.org/officeDocument/2006/relationships/hyperlink" Target="http://portal.3gpp.org/ngppapp/CreateTdoc.aspx?mode=view&amp;contributionId=966101" TargetMode="External" Id="R722c3235df2b480e" /><Relationship Type="http://schemas.openxmlformats.org/officeDocument/2006/relationships/hyperlink" Target="http://portal.3gpp.org/desktopmodules/Release/ReleaseDetails.aspx?releaseId=191" TargetMode="External" Id="R86e72b00583041a0" /><Relationship Type="http://schemas.openxmlformats.org/officeDocument/2006/relationships/hyperlink" Target="http://portal.3gpp.org/desktopmodules/Specifications/SpecificationDetails.aspx?specificationId=3336" TargetMode="External" Id="R8b999a1f0f664033" /><Relationship Type="http://schemas.openxmlformats.org/officeDocument/2006/relationships/hyperlink" Target="http://portal.3gpp.org/desktopmodules/WorkItem/WorkItemDetails.aspx?workitemId=770039" TargetMode="External" Id="R167883ce0e0c4a61" /><Relationship Type="http://schemas.openxmlformats.org/officeDocument/2006/relationships/hyperlink" Target="http://www.3gpp.org/ftp/tsg_sa/WG2_Arch/TSGS2_129BIS_West_Palm_Beach/Docs/S2-1812224.zip" TargetMode="External" Id="R41e9e1e824494db3" /><Relationship Type="http://schemas.openxmlformats.org/officeDocument/2006/relationships/hyperlink" Target="http://webapp.etsi.org/teldir/ListPersDetails.asp?PersId=65750" TargetMode="External" Id="R1c4f6e7af2be40d3" /><Relationship Type="http://schemas.openxmlformats.org/officeDocument/2006/relationships/hyperlink" Target="http://portal.3gpp.org/ngppapp/CreateTdoc.aspx?mode=view&amp;contributionId=966260" TargetMode="External" Id="Rb6f3af4154a0460a" /><Relationship Type="http://schemas.openxmlformats.org/officeDocument/2006/relationships/hyperlink" Target="http://portal.3gpp.org/desktopmodules/Release/ReleaseDetails.aspx?releaseId=191" TargetMode="External" Id="R8e884ae3184349d2" /><Relationship Type="http://schemas.openxmlformats.org/officeDocument/2006/relationships/hyperlink" Target="http://portal.3gpp.org/desktopmodules/Specifications/SpecificationDetails.aspx?specificationId=3487" TargetMode="External" Id="R1a6f0f5237154e9e" /><Relationship Type="http://schemas.openxmlformats.org/officeDocument/2006/relationships/hyperlink" Target="http://portal.3gpp.org/desktopmodules/WorkItem/WorkItemDetails.aspx?workitemId=800028" TargetMode="External" Id="R5e885cd4946b4111" /><Relationship Type="http://schemas.openxmlformats.org/officeDocument/2006/relationships/hyperlink" Target="http://www.3gpp.org/ftp/tsg_sa/WG2_Arch/TSGS2_129BIS_West_Palm_Beach/Docs/S2-1812225.zip" TargetMode="External" Id="Rb22ee2b76aa94c22" /><Relationship Type="http://schemas.openxmlformats.org/officeDocument/2006/relationships/hyperlink" Target="http://webapp.etsi.org/teldir/ListPersDetails.asp?PersId=62489" TargetMode="External" Id="R0fe89a06e7474218" /><Relationship Type="http://schemas.openxmlformats.org/officeDocument/2006/relationships/hyperlink" Target="http://portal.3gpp.org/ngppapp/CreateTdoc.aspx?mode=view&amp;contributionId=966756" TargetMode="External" Id="R1d3cde7df7ae4028" /><Relationship Type="http://schemas.openxmlformats.org/officeDocument/2006/relationships/hyperlink" Target="http://portal.3gpp.org/desktopmodules/Release/ReleaseDetails.aspx?releaseId=191" TargetMode="External" Id="R279c74c826254f43" /><Relationship Type="http://schemas.openxmlformats.org/officeDocument/2006/relationships/hyperlink" Target="http://portal.3gpp.org/desktopmodules/Specifications/SpecificationDetails.aspx?specificationId=3244" TargetMode="External" Id="R14f20d0224924179" /><Relationship Type="http://schemas.openxmlformats.org/officeDocument/2006/relationships/hyperlink" Target="http://portal.3gpp.org/desktopmodules/WorkItem/WorkItemDetails.aspx?workitemId=760043" TargetMode="External" Id="R8053305454e948a2" /><Relationship Type="http://schemas.openxmlformats.org/officeDocument/2006/relationships/hyperlink" Target="http://www.3gpp.org/ftp/tsg_sa/WG2_Arch/TSGS2_129BIS_West_Palm_Beach/Docs/S2-1812226.zip" TargetMode="External" Id="R6ee8d36d50d84a70" /><Relationship Type="http://schemas.openxmlformats.org/officeDocument/2006/relationships/hyperlink" Target="http://webapp.etsi.org/teldir/ListPersDetails.asp?PersId=60945" TargetMode="External" Id="Re36818da6ae84019" /><Relationship Type="http://schemas.openxmlformats.org/officeDocument/2006/relationships/hyperlink" Target="http://portal.3gpp.org/desktopmodules/Release/ReleaseDetails.aspx?releaseId=191" TargetMode="External" Id="R2747ce27cc9a4009" /><Relationship Type="http://schemas.openxmlformats.org/officeDocument/2006/relationships/hyperlink" Target="http://portal.3gpp.org/desktopmodules/Specifications/SpecificationDetails.aspx?specificationId=3457" TargetMode="External" Id="R93433e751dc94b47" /><Relationship Type="http://schemas.openxmlformats.org/officeDocument/2006/relationships/hyperlink" Target="http://portal.3gpp.org/desktopmodules/WorkItem/WorkItemDetails.aspx?workitemId=790007" TargetMode="External" Id="Rbfbde23afd7a411d" /><Relationship Type="http://schemas.openxmlformats.org/officeDocument/2006/relationships/hyperlink" Target="http://www.3gpp.org/ftp/tsg_sa/WG2_Arch/TSGS2_129BIS_West_Palm_Beach/Docs/S2-1812227.zip" TargetMode="External" Id="Rff4fffff845b48a3" /><Relationship Type="http://schemas.openxmlformats.org/officeDocument/2006/relationships/hyperlink" Target="http://webapp.etsi.org/teldir/ListPersDetails.asp?PersId=60945" TargetMode="External" Id="Rbcae472a3eb440a2" /><Relationship Type="http://schemas.openxmlformats.org/officeDocument/2006/relationships/hyperlink" Target="http://portal.3gpp.org/ngppapp/CreateTdoc.aspx?mode=view&amp;contributionId=966838" TargetMode="External" Id="Ra3c12d12a6d94f83" /><Relationship Type="http://schemas.openxmlformats.org/officeDocument/2006/relationships/hyperlink" Target="http://portal.3gpp.org/desktopmodules/Release/ReleaseDetails.aspx?releaseId=191" TargetMode="External" Id="R2b2e037bed30413b" /><Relationship Type="http://schemas.openxmlformats.org/officeDocument/2006/relationships/hyperlink" Target="http://portal.3gpp.org/desktopmodules/Specifications/SpecificationDetails.aspx?specificationId=3457" TargetMode="External" Id="R88f2ae05dcfa424a" /><Relationship Type="http://schemas.openxmlformats.org/officeDocument/2006/relationships/hyperlink" Target="http://portal.3gpp.org/desktopmodules/WorkItem/WorkItemDetails.aspx?workitemId=790007" TargetMode="External" Id="R57c81db9786346ae" /><Relationship Type="http://schemas.openxmlformats.org/officeDocument/2006/relationships/hyperlink" Target="http://www.3gpp.org/ftp/tsg_sa/WG2_Arch/TSGS2_129BIS_West_Palm_Beach/Docs/S2-1812228.zip" TargetMode="External" Id="Rfb38042d23bc4227" /><Relationship Type="http://schemas.openxmlformats.org/officeDocument/2006/relationships/hyperlink" Target="http://webapp.etsi.org/teldir/ListPersDetails.asp?PersId=60945" TargetMode="External" Id="R6eb6a34b36f64848" /><Relationship Type="http://schemas.openxmlformats.org/officeDocument/2006/relationships/hyperlink" Target="http://portal.3gpp.org/desktopmodules/Release/ReleaseDetails.aspx?releaseId=191" TargetMode="External" Id="R596646b269ca4a8e" /><Relationship Type="http://schemas.openxmlformats.org/officeDocument/2006/relationships/hyperlink" Target="http://portal.3gpp.org/desktopmodules/Specifications/SpecificationDetails.aspx?specificationId=3457" TargetMode="External" Id="R1881ea4b384046dc" /><Relationship Type="http://schemas.openxmlformats.org/officeDocument/2006/relationships/hyperlink" Target="http://portal.3gpp.org/desktopmodules/WorkItem/WorkItemDetails.aspx?workitemId=790007" TargetMode="External" Id="Rd85873d86e9d4095" /><Relationship Type="http://schemas.openxmlformats.org/officeDocument/2006/relationships/hyperlink" Target="http://www.3gpp.org/ftp/tsg_sa/WG2_Arch/TSGS2_129BIS_West_Palm_Beach/Docs/S2-1812229.zip" TargetMode="External" Id="R935402de460144b3" /><Relationship Type="http://schemas.openxmlformats.org/officeDocument/2006/relationships/hyperlink" Target="http://webapp.etsi.org/teldir/ListPersDetails.asp?PersId=67048" TargetMode="External" Id="R64b1f90a24804f49" /><Relationship Type="http://schemas.openxmlformats.org/officeDocument/2006/relationships/hyperlink" Target="http://portal.3gpp.org/desktopmodules/Release/ReleaseDetails.aspx?releaseId=191" TargetMode="External" Id="Rc34423970d244eab" /><Relationship Type="http://schemas.openxmlformats.org/officeDocument/2006/relationships/hyperlink" Target="http://portal.3gpp.org/desktopmodules/Specifications/SpecificationDetails.aspx?specificationId=3335" TargetMode="External" Id="Rb535eec9a3724994" /><Relationship Type="http://schemas.openxmlformats.org/officeDocument/2006/relationships/hyperlink" Target="http://portal.3gpp.org/desktopmodules/WorkItem/WorkItemDetails.aspx?workitemId=770038" TargetMode="External" Id="Re417fb879310487b" /><Relationship Type="http://schemas.openxmlformats.org/officeDocument/2006/relationships/hyperlink" Target="http://www.3gpp.org/ftp/tsg_sa/WG2_Arch/TSGS2_129BIS_West_Palm_Beach/Docs/S2-1812230.zip" TargetMode="External" Id="R1cda84464a654c8f" /><Relationship Type="http://schemas.openxmlformats.org/officeDocument/2006/relationships/hyperlink" Target="http://webapp.etsi.org/teldir/ListPersDetails.asp?PersId=68713" TargetMode="External" Id="R4e2d0f0aa9fb4e73" /><Relationship Type="http://schemas.openxmlformats.org/officeDocument/2006/relationships/hyperlink" Target="http://portal.3gpp.org/desktopmodules/Release/ReleaseDetails.aspx?releaseId=191" TargetMode="External" Id="Reacf0bf1a3af4773" /><Relationship Type="http://schemas.openxmlformats.org/officeDocument/2006/relationships/hyperlink" Target="http://portal.3gpp.org/desktopmodules/Specifications/SpecificationDetails.aspx?specificationId=3249" TargetMode="External" Id="Re5c8eb2249b74bbd" /><Relationship Type="http://schemas.openxmlformats.org/officeDocument/2006/relationships/hyperlink" Target="http://portal.3gpp.org/desktopmodules/WorkItem/WorkItemDetails.aspx?workitemId=770039" TargetMode="External" Id="Rd0a676eec0794e9b" /><Relationship Type="http://schemas.openxmlformats.org/officeDocument/2006/relationships/hyperlink" Target="http://www.3gpp.org/ftp/tsg_sa/WG2_Arch/TSGS2_129BIS_West_Palm_Beach/Docs/S2-1812231.zip" TargetMode="External" Id="Re588d1197b3246f0" /><Relationship Type="http://schemas.openxmlformats.org/officeDocument/2006/relationships/hyperlink" Target="http://webapp.etsi.org/teldir/ListPersDetails.asp?PersId=73241" TargetMode="External" Id="Rc5d6b19bdf3045f9" /><Relationship Type="http://schemas.openxmlformats.org/officeDocument/2006/relationships/hyperlink" Target="http://portal.3gpp.org/ngppapp/CreateTdoc.aspx?mode=view&amp;contributionId=966743" TargetMode="External" Id="R3b216886fccb4b39" /><Relationship Type="http://schemas.openxmlformats.org/officeDocument/2006/relationships/hyperlink" Target="http://portal.3gpp.org/desktopmodules/Release/ReleaseDetails.aspx?releaseId=191" TargetMode="External" Id="R87f6b567e45044c2" /><Relationship Type="http://schemas.openxmlformats.org/officeDocument/2006/relationships/hyperlink" Target="http://portal.3gpp.org/desktopmodules/Specifications/SpecificationDetails.aspx?specificationId=3249" TargetMode="External" Id="R8f5b9ae66e504c41" /><Relationship Type="http://schemas.openxmlformats.org/officeDocument/2006/relationships/hyperlink" Target="http://portal.3gpp.org/desktopmodules/WorkItem/WorkItemDetails.aspx?workitemId=760044" TargetMode="External" Id="R3125ac72ffba4e55" /><Relationship Type="http://schemas.openxmlformats.org/officeDocument/2006/relationships/hyperlink" Target="http://www.3gpp.org/ftp/tsg_sa/WG2_Arch/TSGS2_129BIS_West_Palm_Beach/Docs/S2-1812232.zip" TargetMode="External" Id="Rb95559238456477a" /><Relationship Type="http://schemas.openxmlformats.org/officeDocument/2006/relationships/hyperlink" Target="http://webapp.etsi.org/teldir/ListPersDetails.asp?PersId=60945" TargetMode="External" Id="Raa80b6224f37497b" /><Relationship Type="http://schemas.openxmlformats.org/officeDocument/2006/relationships/hyperlink" Target="http://portal.3gpp.org/desktopmodules/Release/ReleaseDetails.aspx?releaseId=191" TargetMode="External" Id="R986f6fda080f46e8" /><Relationship Type="http://schemas.openxmlformats.org/officeDocument/2006/relationships/hyperlink" Target="http://portal.3gpp.org/desktopmodules/Specifications/SpecificationDetails.aspx?specificationId=3487" TargetMode="External" Id="Rbdb18405b1674c55" /><Relationship Type="http://schemas.openxmlformats.org/officeDocument/2006/relationships/hyperlink" Target="http://portal.3gpp.org/desktopmodules/WorkItem/WorkItemDetails.aspx?workitemId=800028" TargetMode="External" Id="R59045096a96440d6" /><Relationship Type="http://schemas.openxmlformats.org/officeDocument/2006/relationships/hyperlink" Target="http://www.3gpp.org/ftp/tsg_sa/WG2_Arch/TSGS2_129BIS_West_Palm_Beach/Docs/S2-1812233.zip" TargetMode="External" Id="R3db14b1c1c6b4e21" /><Relationship Type="http://schemas.openxmlformats.org/officeDocument/2006/relationships/hyperlink" Target="http://webapp.etsi.org/teldir/ListPersDetails.asp?PersId=60945" TargetMode="External" Id="R149b96eab13c411a" /><Relationship Type="http://schemas.openxmlformats.org/officeDocument/2006/relationships/hyperlink" Target="http://portal.3gpp.org/desktopmodules/Release/ReleaseDetails.aspx?releaseId=191" TargetMode="External" Id="Ra781d6208b8d45e5" /><Relationship Type="http://schemas.openxmlformats.org/officeDocument/2006/relationships/hyperlink" Target="http://portal.3gpp.org/desktopmodules/Specifications/SpecificationDetails.aspx?specificationId=3487" TargetMode="External" Id="R70bcc405396c4474" /><Relationship Type="http://schemas.openxmlformats.org/officeDocument/2006/relationships/hyperlink" Target="http://portal.3gpp.org/desktopmodules/WorkItem/WorkItemDetails.aspx?workitemId=800028" TargetMode="External" Id="Read8589e7f8e4a86" /><Relationship Type="http://schemas.openxmlformats.org/officeDocument/2006/relationships/hyperlink" Target="http://www.3gpp.org/ftp/tsg_sa/WG2_Arch/TSGS2_129BIS_West_Palm_Beach/Docs/S2-1812234.zip" TargetMode="External" Id="R01953e45f69044d2" /><Relationship Type="http://schemas.openxmlformats.org/officeDocument/2006/relationships/hyperlink" Target="http://webapp.etsi.org/teldir/ListPersDetails.asp?PersId=60945" TargetMode="External" Id="R8588becc553c4134" /><Relationship Type="http://schemas.openxmlformats.org/officeDocument/2006/relationships/hyperlink" Target="http://portal.3gpp.org/desktopmodules/Release/ReleaseDetails.aspx?releaseId=191" TargetMode="External" Id="R8eff44037dc0473f" /><Relationship Type="http://schemas.openxmlformats.org/officeDocument/2006/relationships/hyperlink" Target="http://portal.3gpp.org/desktopmodules/Specifications/SpecificationDetails.aspx?specificationId=3487" TargetMode="External" Id="R7f55757b004449af" /><Relationship Type="http://schemas.openxmlformats.org/officeDocument/2006/relationships/hyperlink" Target="http://portal.3gpp.org/desktopmodules/WorkItem/WorkItemDetails.aspx?workitemId=800028" TargetMode="External" Id="R218a6f636db74aee" /><Relationship Type="http://schemas.openxmlformats.org/officeDocument/2006/relationships/hyperlink" Target="http://www.3gpp.org/ftp/tsg_sa/WG2_Arch/TSGS2_129BIS_West_Palm_Beach/Docs/S2-1812235.zip" TargetMode="External" Id="R3917803dc1f44d45" /><Relationship Type="http://schemas.openxmlformats.org/officeDocument/2006/relationships/hyperlink" Target="http://webapp.etsi.org/teldir/ListPersDetails.asp?PersId=60945" TargetMode="External" Id="Rf5e1a879a6794913" /><Relationship Type="http://schemas.openxmlformats.org/officeDocument/2006/relationships/hyperlink" Target="http://portal.3gpp.org/desktopmodules/Release/ReleaseDetails.aspx?releaseId=191" TargetMode="External" Id="R53d4d49c971c485f" /><Relationship Type="http://schemas.openxmlformats.org/officeDocument/2006/relationships/hyperlink" Target="http://portal.3gpp.org/desktopmodules/Specifications/SpecificationDetails.aspx?specificationId=3487" TargetMode="External" Id="Rd09507ad920842f4" /><Relationship Type="http://schemas.openxmlformats.org/officeDocument/2006/relationships/hyperlink" Target="http://portal.3gpp.org/desktopmodules/WorkItem/WorkItemDetails.aspx?workitemId=800028" TargetMode="External" Id="R08878a0835154202" /><Relationship Type="http://schemas.openxmlformats.org/officeDocument/2006/relationships/hyperlink" Target="http://www.3gpp.org/ftp/tsg_sa/WG2_Arch/TSGS2_129BIS_West_Palm_Beach/Docs/S2-1812236.zip" TargetMode="External" Id="R80658cd60d1f4597" /><Relationship Type="http://schemas.openxmlformats.org/officeDocument/2006/relationships/hyperlink" Target="http://webapp.etsi.org/teldir/ListPersDetails.asp?PersId=60945" TargetMode="External" Id="R248ce56e65b5403e" /><Relationship Type="http://schemas.openxmlformats.org/officeDocument/2006/relationships/hyperlink" Target="http://portal.3gpp.org/desktopmodules/Release/ReleaseDetails.aspx?releaseId=190" TargetMode="External" Id="R6ac33e917dcc49e8" /><Relationship Type="http://schemas.openxmlformats.org/officeDocument/2006/relationships/hyperlink" Target="http://portal.3gpp.org/desktopmodules/Specifications/SpecificationDetails.aspx?specificationId=3144" TargetMode="External" Id="R58220eaf48354265" /><Relationship Type="http://schemas.openxmlformats.org/officeDocument/2006/relationships/hyperlink" Target="http://portal.3gpp.org/desktopmodules/WorkItem/WorkItemDetails.aspx?workitemId=740005" TargetMode="External" Id="R550d54267e9445bc" /><Relationship Type="http://schemas.openxmlformats.org/officeDocument/2006/relationships/hyperlink" Target="http://www.3gpp.org/ftp/tsg_sa/WG2_Arch/TSGS2_129BIS_West_Palm_Beach/Docs/S2-1812237.zip" TargetMode="External" Id="Rc9bdb07c82734d17" /><Relationship Type="http://schemas.openxmlformats.org/officeDocument/2006/relationships/hyperlink" Target="http://webapp.etsi.org/teldir/ListPersDetails.asp?PersId=56627" TargetMode="External" Id="R080a86c7f95d4052" /><Relationship Type="http://schemas.openxmlformats.org/officeDocument/2006/relationships/hyperlink" Target="http://portal.3gpp.org/ngppapp/CreateTdoc.aspx?mode=view&amp;contributionId=966177" TargetMode="External" Id="Rc53a03a4e0f042e5" /><Relationship Type="http://schemas.openxmlformats.org/officeDocument/2006/relationships/hyperlink" Target="http://portal.3gpp.org/desktopmodules/Release/ReleaseDetails.aspx?releaseId=191" TargetMode="External" Id="Rff167924ea564129" /><Relationship Type="http://schemas.openxmlformats.org/officeDocument/2006/relationships/hyperlink" Target="http://portal.3gpp.org/desktopmodules/Specifications/SpecificationDetails.aspx?specificationId=3485" TargetMode="External" Id="R7e0baea324a245e7" /><Relationship Type="http://schemas.openxmlformats.org/officeDocument/2006/relationships/hyperlink" Target="http://portal.3gpp.org/desktopmodules/WorkItem/WorkItemDetails.aspx?workitemId=800026" TargetMode="External" Id="R150650a675324701" /><Relationship Type="http://schemas.openxmlformats.org/officeDocument/2006/relationships/hyperlink" Target="http://www.3gpp.org/ftp/tsg_sa/WG2_Arch/TSGS2_129BIS_West_Palm_Beach/Docs/S2-1812238.zip" TargetMode="External" Id="R52ddeee7b0c8488b" /><Relationship Type="http://schemas.openxmlformats.org/officeDocument/2006/relationships/hyperlink" Target="http://webapp.etsi.org/teldir/ListPersDetails.asp?PersId=56627" TargetMode="External" Id="R083220dd24d24e59" /><Relationship Type="http://schemas.openxmlformats.org/officeDocument/2006/relationships/hyperlink" Target="http://portal.3gpp.org/ngppapp/CreateTdoc.aspx?mode=view&amp;contributionId=966226" TargetMode="External" Id="R606a120faeda42ae" /><Relationship Type="http://schemas.openxmlformats.org/officeDocument/2006/relationships/hyperlink" Target="http://portal.3gpp.org/desktopmodules/Release/ReleaseDetails.aspx?releaseId=190" TargetMode="External" Id="R2108987aa47a4204" /><Relationship Type="http://schemas.openxmlformats.org/officeDocument/2006/relationships/hyperlink" Target="http://portal.3gpp.org/desktopmodules/Specifications/SpecificationDetails.aspx?specificationId=3145" TargetMode="External" Id="R42a68418f697409a" /><Relationship Type="http://schemas.openxmlformats.org/officeDocument/2006/relationships/hyperlink" Target="http://portal.3gpp.org/desktopmodules/WorkItem/WorkItemDetails.aspx?workitemId=740005" TargetMode="External" Id="Rff69ed8fa2274e77" /><Relationship Type="http://schemas.openxmlformats.org/officeDocument/2006/relationships/hyperlink" Target="http://www.3gpp.org/ftp/tsg_sa/WG2_Arch/TSGS2_129BIS_West_Palm_Beach/Docs/S2-1812239.zip" TargetMode="External" Id="R2da83c73cdfd4335" /><Relationship Type="http://schemas.openxmlformats.org/officeDocument/2006/relationships/hyperlink" Target="http://webapp.etsi.org/teldir/ListPersDetails.asp?PersId=56627" TargetMode="External" Id="R66c6b37bcf4040a0" /><Relationship Type="http://schemas.openxmlformats.org/officeDocument/2006/relationships/hyperlink" Target="http://portal.3gpp.org/desktopmodules/Release/ReleaseDetails.aspx?releaseId=190" TargetMode="External" Id="R7131226ee3a44eaf" /><Relationship Type="http://schemas.openxmlformats.org/officeDocument/2006/relationships/hyperlink" Target="http://www.3gpp.org/ftp/tsg_sa/WG2_Arch/TSGS2_129BIS_West_Palm_Beach/Docs/S2-1812240.zip" TargetMode="External" Id="R0b62b29b4f6441f7" /><Relationship Type="http://schemas.openxmlformats.org/officeDocument/2006/relationships/hyperlink" Target="http://webapp.etsi.org/teldir/ListPersDetails.asp?PersId=56627" TargetMode="External" Id="R10838b7c1ad94fc0" /><Relationship Type="http://schemas.openxmlformats.org/officeDocument/2006/relationships/hyperlink" Target="http://portal.3gpp.org/ngppapp/CreateTdoc.aspx?mode=view&amp;contributionId=966338" TargetMode="External" Id="R3a20f30892604fc7" /><Relationship Type="http://schemas.openxmlformats.org/officeDocument/2006/relationships/hyperlink" Target="http://portal.3gpp.org/desktopmodules/Release/ReleaseDetails.aspx?releaseId=191" TargetMode="External" Id="Rf8e0b9c4170f444b" /><Relationship Type="http://schemas.openxmlformats.org/officeDocument/2006/relationships/hyperlink" Target="http://portal.3gpp.org/desktopmodules/Specifications/SpecificationDetails.aspx?specificationId=3252" TargetMode="External" Id="Re83e9933ea9e4d03" /><Relationship Type="http://schemas.openxmlformats.org/officeDocument/2006/relationships/hyperlink" Target="http://portal.3gpp.org/desktopmodules/WorkItem/WorkItemDetails.aspx?workitemId=760047" TargetMode="External" Id="R20cfc08fcca44e76" /><Relationship Type="http://schemas.openxmlformats.org/officeDocument/2006/relationships/hyperlink" Target="http://www.3gpp.org/ftp/tsg_sa/WG2_Arch/TSGS2_129BIS_West_Palm_Beach/Docs/S2-1812241.zip" TargetMode="External" Id="R52cb8fa40eb8407d" /><Relationship Type="http://schemas.openxmlformats.org/officeDocument/2006/relationships/hyperlink" Target="http://webapp.etsi.org/teldir/ListPersDetails.asp?PersId=56627" TargetMode="External" Id="R6a40c62390b64a18" /><Relationship Type="http://schemas.openxmlformats.org/officeDocument/2006/relationships/hyperlink" Target="http://portal.3gpp.org/ngppapp/CreateTdoc.aspx?mode=view&amp;contributionId=966333" TargetMode="External" Id="R335335a5801b4982" /><Relationship Type="http://schemas.openxmlformats.org/officeDocument/2006/relationships/hyperlink" Target="http://portal.3gpp.org/desktopmodules/Release/ReleaseDetails.aspx?releaseId=191" TargetMode="External" Id="R3019779e46f94092" /><Relationship Type="http://schemas.openxmlformats.org/officeDocument/2006/relationships/hyperlink" Target="http://portal.3gpp.org/desktopmodules/Specifications/SpecificationDetails.aspx?specificationId=3252" TargetMode="External" Id="R976078faf39241c1" /><Relationship Type="http://schemas.openxmlformats.org/officeDocument/2006/relationships/hyperlink" Target="http://portal.3gpp.org/desktopmodules/WorkItem/WorkItemDetails.aspx?workitemId=760047" TargetMode="External" Id="R6651763942474247" /><Relationship Type="http://schemas.openxmlformats.org/officeDocument/2006/relationships/hyperlink" Target="http://www.3gpp.org/ftp/tsg_sa/WG2_Arch/TSGS2_129BIS_West_Palm_Beach/Docs/S2-1812242.zip" TargetMode="External" Id="Rae952ac861bf48a9" /><Relationship Type="http://schemas.openxmlformats.org/officeDocument/2006/relationships/hyperlink" Target="http://webapp.etsi.org/teldir/ListPersDetails.asp?PersId=56627" TargetMode="External" Id="R1ad2680e78ec4bd6" /><Relationship Type="http://schemas.openxmlformats.org/officeDocument/2006/relationships/hyperlink" Target="http://portal.3gpp.org/ngppapp/CreateTdoc.aspx?mode=view&amp;contributionId=965534" TargetMode="External" Id="Rf9fee283d01047c6" /><Relationship Type="http://schemas.openxmlformats.org/officeDocument/2006/relationships/hyperlink" Target="http://portal.3gpp.org/desktopmodules/Release/ReleaseDetails.aspx?releaseId=191" TargetMode="External" Id="Rcdb5b04112f14dfa" /><Relationship Type="http://schemas.openxmlformats.org/officeDocument/2006/relationships/hyperlink" Target="http://portal.3gpp.org/desktopmodules/Specifications/SpecificationDetails.aspx?specificationId=3453" TargetMode="External" Id="Re626b80f5c484991" /><Relationship Type="http://schemas.openxmlformats.org/officeDocument/2006/relationships/hyperlink" Target="http://portal.3gpp.org/desktopmodules/WorkItem/WorkItemDetails.aspx?workitemId=790008" TargetMode="External" Id="R000d2ec531f24b0a" /><Relationship Type="http://schemas.openxmlformats.org/officeDocument/2006/relationships/hyperlink" Target="http://www.3gpp.org/ftp/tsg_sa/WG2_Arch/TSGS2_129BIS_West_Palm_Beach/Docs/S2-1812243.zip" TargetMode="External" Id="R101b2c1dbad24397" /><Relationship Type="http://schemas.openxmlformats.org/officeDocument/2006/relationships/hyperlink" Target="http://webapp.etsi.org/teldir/ListPersDetails.asp?PersId=60945" TargetMode="External" Id="R91f2a93249a44083" /><Relationship Type="http://schemas.openxmlformats.org/officeDocument/2006/relationships/hyperlink" Target="http://portal.3gpp.org/desktopmodules/Release/ReleaseDetails.aspx?releaseId=191" TargetMode="External" Id="Rb47c6574ff4d45c3" /><Relationship Type="http://schemas.openxmlformats.org/officeDocument/2006/relationships/hyperlink" Target="http://portal.3gpp.org/desktopmodules/Specifications/SpecificationDetails.aspx?specificationId=3487" TargetMode="External" Id="R64f938c7aa3b4035" /><Relationship Type="http://schemas.openxmlformats.org/officeDocument/2006/relationships/hyperlink" Target="http://portal.3gpp.org/desktopmodules/WorkItem/WorkItemDetails.aspx?workitemId=800028" TargetMode="External" Id="Ra2a86b4809c04539" /><Relationship Type="http://schemas.openxmlformats.org/officeDocument/2006/relationships/hyperlink" Target="http://www.3gpp.org/ftp/tsg_sa/WG2_Arch/TSGS2_129BIS_West_Palm_Beach/Docs/S2-1812244.zip" TargetMode="External" Id="R389baa8ab0b74d6b" /><Relationship Type="http://schemas.openxmlformats.org/officeDocument/2006/relationships/hyperlink" Target="http://webapp.etsi.org/teldir/ListPersDetails.asp?PersId=60945" TargetMode="External" Id="R83faa22d558b494d" /><Relationship Type="http://schemas.openxmlformats.org/officeDocument/2006/relationships/hyperlink" Target="http://portal.3gpp.org/desktopmodules/Release/ReleaseDetails.aspx?releaseId=190" TargetMode="External" Id="Ra2f192543a224603" /><Relationship Type="http://schemas.openxmlformats.org/officeDocument/2006/relationships/hyperlink" Target="http://www.3gpp.org/ftp/tsg_sa/WG2_Arch/TSGS2_129BIS_West_Palm_Beach/Docs/S2-1812245.zip" TargetMode="External" Id="Rcd6ac7d947cc4ef0" /><Relationship Type="http://schemas.openxmlformats.org/officeDocument/2006/relationships/hyperlink" Target="http://webapp.etsi.org/teldir/ListPersDetails.asp?PersId=60945" TargetMode="External" Id="Rdab23abcf5a844b0" /><Relationship Type="http://schemas.openxmlformats.org/officeDocument/2006/relationships/hyperlink" Target="http://portal.3gpp.org/ngppapp/CreateTdoc.aspx?mode=view&amp;contributionId=945823" TargetMode="External" Id="R9ccdc1c47c7d4efe" /><Relationship Type="http://schemas.openxmlformats.org/officeDocument/2006/relationships/hyperlink" Target="http://portal.3gpp.org/desktopmodules/Release/ReleaseDetails.aspx?releaseId=190" TargetMode="External" Id="R378ea2c8b83b429b" /><Relationship Type="http://schemas.openxmlformats.org/officeDocument/2006/relationships/hyperlink" Target="http://portal.3gpp.org/desktopmodules/Specifications/SpecificationDetails.aspx?specificationId=3145" TargetMode="External" Id="Rb4ea62b3573f4afc" /><Relationship Type="http://schemas.openxmlformats.org/officeDocument/2006/relationships/hyperlink" Target="http://portal.3gpp.org/desktopmodules/WorkItem/WorkItemDetails.aspx?workitemId=740005" TargetMode="External" Id="R68d1a5c5c57549e6" /><Relationship Type="http://schemas.openxmlformats.org/officeDocument/2006/relationships/hyperlink" Target="http://www.3gpp.org/ftp/tsg_sa/WG2_Arch/TSGS2_129BIS_West_Palm_Beach/Docs/S2-1812246.zip" TargetMode="External" Id="R0857df8909e742b9" /><Relationship Type="http://schemas.openxmlformats.org/officeDocument/2006/relationships/hyperlink" Target="http://webapp.etsi.org/teldir/ListPersDetails.asp?PersId=60945" TargetMode="External" Id="R70e6c42a7af74eb5" /><Relationship Type="http://schemas.openxmlformats.org/officeDocument/2006/relationships/hyperlink" Target="http://portal.3gpp.org/ngppapp/CreateTdoc.aspx?mode=view&amp;contributionId=966947" TargetMode="External" Id="Rb064a80850984a58" /><Relationship Type="http://schemas.openxmlformats.org/officeDocument/2006/relationships/hyperlink" Target="http://portal.3gpp.org/desktopmodules/Release/ReleaseDetails.aspx?releaseId=190" TargetMode="External" Id="Ra84a52015ec547dd" /><Relationship Type="http://schemas.openxmlformats.org/officeDocument/2006/relationships/hyperlink" Target="http://portal.3gpp.org/desktopmodules/Specifications/SpecificationDetails.aspx?specificationId=3145" TargetMode="External" Id="R9bea60ab62554064" /><Relationship Type="http://schemas.openxmlformats.org/officeDocument/2006/relationships/hyperlink" Target="http://portal.3gpp.org/desktopmodules/WorkItem/WorkItemDetails.aspx?workitemId=740005" TargetMode="External" Id="Re50a9313da484319" /><Relationship Type="http://schemas.openxmlformats.org/officeDocument/2006/relationships/hyperlink" Target="http://www.3gpp.org/ftp/tsg_sa/WG2_Arch/TSGS2_129BIS_West_Palm_Beach/Docs/S2-1812247.zip" TargetMode="External" Id="Re7f41d9618af4097" /><Relationship Type="http://schemas.openxmlformats.org/officeDocument/2006/relationships/hyperlink" Target="http://webapp.etsi.org/teldir/ListPersDetails.asp?PersId=60945" TargetMode="External" Id="R34ee2a6b82d54290" /><Relationship Type="http://schemas.openxmlformats.org/officeDocument/2006/relationships/hyperlink" Target="http://portal.3gpp.org/ngppapp/CreateTdoc.aspx?mode=view&amp;contributionId=945824" TargetMode="External" Id="R151c1bb4c3c64272" /><Relationship Type="http://schemas.openxmlformats.org/officeDocument/2006/relationships/hyperlink" Target="http://portal.3gpp.org/ngppapp/CreateTdoc.aspx?mode=view&amp;contributionId=966097" TargetMode="External" Id="Ra98825248d7d4e47" /><Relationship Type="http://schemas.openxmlformats.org/officeDocument/2006/relationships/hyperlink" Target="http://portal.3gpp.org/desktopmodules/Release/ReleaseDetails.aspx?releaseId=190" TargetMode="External" Id="R2974f337cb6341c3" /><Relationship Type="http://schemas.openxmlformats.org/officeDocument/2006/relationships/hyperlink" Target="http://portal.3gpp.org/desktopmodules/Specifications/SpecificationDetails.aspx?specificationId=3145" TargetMode="External" Id="R00c0e545350c470a" /><Relationship Type="http://schemas.openxmlformats.org/officeDocument/2006/relationships/hyperlink" Target="http://portal.3gpp.org/desktopmodules/WorkItem/WorkItemDetails.aspx?workitemId=740005" TargetMode="External" Id="Rcfbde3cf932d42f0" /><Relationship Type="http://schemas.openxmlformats.org/officeDocument/2006/relationships/hyperlink" Target="http://www.3gpp.org/ftp/tsg_sa/WG2_Arch/TSGS2_129BIS_West_Palm_Beach/Docs/S2-1812248.zip" TargetMode="External" Id="Rb45766fa31ba492f" /><Relationship Type="http://schemas.openxmlformats.org/officeDocument/2006/relationships/hyperlink" Target="http://webapp.etsi.org/teldir/ListPersDetails.asp?PersId=60945" TargetMode="External" Id="Rbc8ee61769064a49" /><Relationship Type="http://schemas.openxmlformats.org/officeDocument/2006/relationships/hyperlink" Target="http://portal.3gpp.org/desktopmodules/Release/ReleaseDetails.aspx?releaseId=191" TargetMode="External" Id="R07ede1cae25b42cb" /><Relationship Type="http://schemas.openxmlformats.org/officeDocument/2006/relationships/hyperlink" Target="http://portal.3gpp.org/desktopmodules/Specifications/SpecificationDetails.aspx?specificationId=3249" TargetMode="External" Id="R8a293857949a4125" /><Relationship Type="http://schemas.openxmlformats.org/officeDocument/2006/relationships/hyperlink" Target="http://portal.3gpp.org/desktopmodules/WorkItem/WorkItemDetails.aspx?workitemId=760044" TargetMode="External" Id="Raec8eedb19b9458b" /><Relationship Type="http://schemas.openxmlformats.org/officeDocument/2006/relationships/hyperlink" Target="http://www.3gpp.org/ftp/tsg_sa/WG2_Arch/TSGS2_129BIS_West_Palm_Beach/Docs/S2-1812249.zip" TargetMode="External" Id="R5f3d752eb8854d97" /><Relationship Type="http://schemas.openxmlformats.org/officeDocument/2006/relationships/hyperlink" Target="http://webapp.etsi.org/teldir/ListPersDetails.asp?PersId=60945" TargetMode="External" Id="R874bd3449e2c41a5" /><Relationship Type="http://schemas.openxmlformats.org/officeDocument/2006/relationships/hyperlink" Target="http://portal.3gpp.org/ngppapp/CreateTdoc.aspx?mode=view&amp;contributionId=965488" TargetMode="External" Id="R288210d4f16b4cc8" /><Relationship Type="http://schemas.openxmlformats.org/officeDocument/2006/relationships/hyperlink" Target="http://portal.3gpp.org/desktopmodules/Release/ReleaseDetails.aspx?releaseId=191" TargetMode="External" Id="R9a1d0693464c4f41" /><Relationship Type="http://schemas.openxmlformats.org/officeDocument/2006/relationships/hyperlink" Target="http://portal.3gpp.org/desktopmodules/Specifications/SpecificationDetails.aspx?specificationId=3249" TargetMode="External" Id="R471622f508ec4426" /><Relationship Type="http://schemas.openxmlformats.org/officeDocument/2006/relationships/hyperlink" Target="http://portal.3gpp.org/desktopmodules/WorkItem/WorkItemDetails.aspx?workitemId=760044" TargetMode="External" Id="Re53c867a1ca04895" /><Relationship Type="http://schemas.openxmlformats.org/officeDocument/2006/relationships/hyperlink" Target="http://www.3gpp.org/ftp/tsg_sa/WG2_Arch/TSGS2_129BIS_West_Palm_Beach/Docs/S2-1812250.zip" TargetMode="External" Id="R4561a8f329714435" /><Relationship Type="http://schemas.openxmlformats.org/officeDocument/2006/relationships/hyperlink" Target="http://webapp.etsi.org/teldir/ListPersDetails.asp?PersId=60945" TargetMode="External" Id="R278e022ce9ea4672" /><Relationship Type="http://schemas.openxmlformats.org/officeDocument/2006/relationships/hyperlink" Target="http://portal.3gpp.org/ngppapp/CreateTdoc.aspx?mode=view&amp;contributionId=965481" TargetMode="External" Id="R1a36f81f5a7541fc" /><Relationship Type="http://schemas.openxmlformats.org/officeDocument/2006/relationships/hyperlink" Target="http://portal.3gpp.org/desktopmodules/Release/ReleaseDetails.aspx?releaseId=191" TargetMode="External" Id="R72f3d9450d0345a6" /><Relationship Type="http://schemas.openxmlformats.org/officeDocument/2006/relationships/hyperlink" Target="http://portal.3gpp.org/desktopmodules/Specifications/SpecificationDetails.aspx?specificationId=3249" TargetMode="External" Id="Rc44191fd765a45bf" /><Relationship Type="http://schemas.openxmlformats.org/officeDocument/2006/relationships/hyperlink" Target="http://portal.3gpp.org/desktopmodules/WorkItem/WorkItemDetails.aspx?workitemId=760044" TargetMode="External" Id="Rd79604f1bbc540cc" /><Relationship Type="http://schemas.openxmlformats.org/officeDocument/2006/relationships/hyperlink" Target="http://www.3gpp.org/ftp/tsg_sa/WG2_Arch/TSGS2_129BIS_West_Palm_Beach/Docs/S2-1812251.zip" TargetMode="External" Id="R2d09d776423f4f9d" /><Relationship Type="http://schemas.openxmlformats.org/officeDocument/2006/relationships/hyperlink" Target="http://webapp.etsi.org/teldir/ListPersDetails.asp?PersId=60945" TargetMode="External" Id="R040217c5ad604e8c" /><Relationship Type="http://schemas.openxmlformats.org/officeDocument/2006/relationships/hyperlink" Target="http://portal.3gpp.org/desktopmodules/Release/ReleaseDetails.aspx?releaseId=191" TargetMode="External" Id="Ref09b0aa59034033" /><Relationship Type="http://schemas.openxmlformats.org/officeDocument/2006/relationships/hyperlink" Target="http://portal.3gpp.org/desktopmodules/Specifications/SpecificationDetails.aspx?specificationId=3249" TargetMode="External" Id="Rc04f77c648cd41f5" /><Relationship Type="http://schemas.openxmlformats.org/officeDocument/2006/relationships/hyperlink" Target="http://portal.3gpp.org/desktopmodules/WorkItem/WorkItemDetails.aspx?workitemId=760044" TargetMode="External" Id="Rac71a88957734c96" /><Relationship Type="http://schemas.openxmlformats.org/officeDocument/2006/relationships/hyperlink" Target="http://www.3gpp.org/ftp/tsg_sa/WG2_Arch/TSGS2_129BIS_West_Palm_Beach/Docs/S2-1812252.zip" TargetMode="External" Id="R5cdd8a0246eb483b" /><Relationship Type="http://schemas.openxmlformats.org/officeDocument/2006/relationships/hyperlink" Target="http://webapp.etsi.org/teldir/ListPersDetails.asp?PersId=60945" TargetMode="External" Id="R524ae618e61b4ba2" /><Relationship Type="http://schemas.openxmlformats.org/officeDocument/2006/relationships/hyperlink" Target="http://portal.3gpp.org/ngppapp/CreateTdoc.aspx?mode=view&amp;contributionId=965467" TargetMode="External" Id="R8520784436004756" /><Relationship Type="http://schemas.openxmlformats.org/officeDocument/2006/relationships/hyperlink" Target="http://portal.3gpp.org/desktopmodules/Release/ReleaseDetails.aspx?releaseId=191" TargetMode="External" Id="R50f249663e934257" /><Relationship Type="http://schemas.openxmlformats.org/officeDocument/2006/relationships/hyperlink" Target="http://portal.3gpp.org/desktopmodules/Specifications/SpecificationDetails.aspx?specificationId=3249" TargetMode="External" Id="R815be1310d8440ac" /><Relationship Type="http://schemas.openxmlformats.org/officeDocument/2006/relationships/hyperlink" Target="http://portal.3gpp.org/desktopmodules/WorkItem/WorkItemDetails.aspx?workitemId=760044" TargetMode="External" Id="R189188a72a534e91" /><Relationship Type="http://schemas.openxmlformats.org/officeDocument/2006/relationships/hyperlink" Target="http://www.3gpp.org/ftp/tsg_sa/WG2_Arch/TSGS2_129BIS_West_Palm_Beach/Docs/S2-1812253.zip" TargetMode="External" Id="R4717c3e7907c44aa" /><Relationship Type="http://schemas.openxmlformats.org/officeDocument/2006/relationships/hyperlink" Target="http://webapp.etsi.org/teldir/ListPersDetails.asp?PersId=60945" TargetMode="External" Id="R673bbe6bf3f54f2b" /><Relationship Type="http://schemas.openxmlformats.org/officeDocument/2006/relationships/hyperlink" Target="http://portal.3gpp.org/ngppapp/CreateTdoc.aspx?mode=view&amp;contributionId=965484" TargetMode="External" Id="Re5761887f0204ef6" /><Relationship Type="http://schemas.openxmlformats.org/officeDocument/2006/relationships/hyperlink" Target="http://portal.3gpp.org/desktopmodules/Release/ReleaseDetails.aspx?releaseId=191" TargetMode="External" Id="Ra80422e227c4488d" /><Relationship Type="http://schemas.openxmlformats.org/officeDocument/2006/relationships/hyperlink" Target="http://portal.3gpp.org/desktopmodules/Specifications/SpecificationDetails.aspx?specificationId=3249" TargetMode="External" Id="R212bd1940180474b" /><Relationship Type="http://schemas.openxmlformats.org/officeDocument/2006/relationships/hyperlink" Target="http://portal.3gpp.org/desktopmodules/WorkItem/WorkItemDetails.aspx?workitemId=760044" TargetMode="External" Id="R75923cd31e5c4475" /><Relationship Type="http://schemas.openxmlformats.org/officeDocument/2006/relationships/hyperlink" Target="http://www.3gpp.org/ftp/tsg_sa/WG2_Arch/TSGS2_129BIS_West_Palm_Beach/Docs/S2-1812254.zip" TargetMode="External" Id="Re4643361b542409e" /><Relationship Type="http://schemas.openxmlformats.org/officeDocument/2006/relationships/hyperlink" Target="http://webapp.etsi.org/teldir/ListPersDetails.asp?PersId=60945" TargetMode="External" Id="Re39c5f7e438b4620" /><Relationship Type="http://schemas.openxmlformats.org/officeDocument/2006/relationships/hyperlink" Target="http://portal.3gpp.org/ngppapp/CreateTdoc.aspx?mode=view&amp;contributionId=965475" TargetMode="External" Id="R7c5c57c014a8438c" /><Relationship Type="http://schemas.openxmlformats.org/officeDocument/2006/relationships/hyperlink" Target="http://portal.3gpp.org/desktopmodules/Release/ReleaseDetails.aspx?releaseId=191" TargetMode="External" Id="R328ba4a43c984bf1" /><Relationship Type="http://schemas.openxmlformats.org/officeDocument/2006/relationships/hyperlink" Target="http://portal.3gpp.org/desktopmodules/Specifications/SpecificationDetails.aspx?specificationId=3249" TargetMode="External" Id="R8d1d25087b954be0" /><Relationship Type="http://schemas.openxmlformats.org/officeDocument/2006/relationships/hyperlink" Target="http://portal.3gpp.org/desktopmodules/WorkItem/WorkItemDetails.aspx?workitemId=760044" TargetMode="External" Id="R295ff0f7fe364f8b" /><Relationship Type="http://schemas.openxmlformats.org/officeDocument/2006/relationships/hyperlink" Target="http://www.3gpp.org/ftp/tsg_sa/WG2_Arch/TSGS2_129BIS_West_Palm_Beach/Docs/S2-1812255.zip" TargetMode="External" Id="Re64b35ccdaa744bc" /><Relationship Type="http://schemas.openxmlformats.org/officeDocument/2006/relationships/hyperlink" Target="http://webapp.etsi.org/teldir/ListPersDetails.asp?PersId=60945" TargetMode="External" Id="R94048733443e4b17" /><Relationship Type="http://schemas.openxmlformats.org/officeDocument/2006/relationships/hyperlink" Target="http://portal.3gpp.org/ngppapp/CreateTdoc.aspx?mode=view&amp;contributionId=965474" TargetMode="External" Id="R7d96f82003534974" /><Relationship Type="http://schemas.openxmlformats.org/officeDocument/2006/relationships/hyperlink" Target="http://www.3gpp.org/ftp/tsg_sa/WG2_Arch/TSGS2_129BIS_West_Palm_Beach/Docs/S2-1812256.zip" TargetMode="External" Id="R25c11216f20a46c1" /><Relationship Type="http://schemas.openxmlformats.org/officeDocument/2006/relationships/hyperlink" Target="http://webapp.etsi.org/teldir/ListPersDetails.asp?PersId=60945" TargetMode="External" Id="R3bb8c9532ab14288" /><Relationship Type="http://schemas.openxmlformats.org/officeDocument/2006/relationships/hyperlink" Target="http://portal.3gpp.org/ngppapp/CreateTdoc.aspx?mode=view&amp;contributionId=965461" TargetMode="External" Id="R7ffe5abf8c6f4730" /><Relationship Type="http://schemas.openxmlformats.org/officeDocument/2006/relationships/hyperlink" Target="http://www.3gpp.org/ftp/tsg_sa/WG2_Arch/TSGS2_129BIS_West_Palm_Beach/Docs/S2-1812257.zip" TargetMode="External" Id="R2849a545562540c9" /><Relationship Type="http://schemas.openxmlformats.org/officeDocument/2006/relationships/hyperlink" Target="http://webapp.etsi.org/teldir/ListPersDetails.asp?PersId=60945" TargetMode="External" Id="R948c471456974882" /><Relationship Type="http://schemas.openxmlformats.org/officeDocument/2006/relationships/hyperlink" Target="http://portal.3gpp.org/desktopmodules/Release/ReleaseDetails.aspx?releaseId=191" TargetMode="External" Id="R47c1936ffd2b459e" /><Relationship Type="http://schemas.openxmlformats.org/officeDocument/2006/relationships/hyperlink" Target="http://portal.3gpp.org/desktopmodules/Specifications/SpecificationDetails.aspx?specificationId=3249" TargetMode="External" Id="Rf7871638592f4389" /><Relationship Type="http://schemas.openxmlformats.org/officeDocument/2006/relationships/hyperlink" Target="http://portal.3gpp.org/desktopmodules/WorkItem/WorkItemDetails.aspx?workitemId=760044" TargetMode="External" Id="Rd3efb2e8d1174243" /><Relationship Type="http://schemas.openxmlformats.org/officeDocument/2006/relationships/hyperlink" Target="http://www.3gpp.org/ftp/tsg_sa/WG2_Arch/TSGS2_129BIS_West_Palm_Beach/Docs/S2-1812258.zip" TargetMode="External" Id="Rabce16c7c84c453e" /><Relationship Type="http://schemas.openxmlformats.org/officeDocument/2006/relationships/hyperlink" Target="http://webapp.etsi.org/teldir/ListPersDetails.asp?PersId=60945" TargetMode="External" Id="R0eff702b1d6f426c" /><Relationship Type="http://schemas.openxmlformats.org/officeDocument/2006/relationships/hyperlink" Target="http://portal.3gpp.org/desktopmodules/Release/ReleaseDetails.aspx?releaseId=191" TargetMode="External" Id="Rfdf7a3dae45b4950" /><Relationship Type="http://schemas.openxmlformats.org/officeDocument/2006/relationships/hyperlink" Target="http://portal.3gpp.org/desktopmodules/Specifications/SpecificationDetails.aspx?specificationId=3249" TargetMode="External" Id="Rc8db619044904e83" /><Relationship Type="http://schemas.openxmlformats.org/officeDocument/2006/relationships/hyperlink" Target="http://portal.3gpp.org/desktopmodules/WorkItem/WorkItemDetails.aspx?workitemId=760044" TargetMode="External" Id="Rdf66401246104bb7" /><Relationship Type="http://schemas.openxmlformats.org/officeDocument/2006/relationships/hyperlink" Target="http://www.3gpp.org/ftp/tsg_sa/WG2_Arch/TSGS2_129BIS_West_Palm_Beach/Docs/S2-1812259.zip" TargetMode="External" Id="Reb2a1df94c644f7d" /><Relationship Type="http://schemas.openxmlformats.org/officeDocument/2006/relationships/hyperlink" Target="http://webapp.etsi.org/teldir/ListPersDetails.asp?PersId=60945" TargetMode="External" Id="R9c1d63e893ba4878" /><Relationship Type="http://schemas.openxmlformats.org/officeDocument/2006/relationships/hyperlink" Target="http://portal.3gpp.org/desktopmodules/Release/ReleaseDetails.aspx?releaseId=191" TargetMode="External" Id="Rc1f89e76ab9d4b41" /><Relationship Type="http://schemas.openxmlformats.org/officeDocument/2006/relationships/hyperlink" Target="http://portal.3gpp.org/desktopmodules/Specifications/SpecificationDetails.aspx?specificationId=3254" TargetMode="External" Id="Rcba666925bf649c2" /><Relationship Type="http://schemas.openxmlformats.org/officeDocument/2006/relationships/hyperlink" Target="http://portal.3gpp.org/desktopmodules/WorkItem/WorkItemDetails.aspx?workitemId=760052" TargetMode="External" Id="Rab39856e51a24f93" /><Relationship Type="http://schemas.openxmlformats.org/officeDocument/2006/relationships/hyperlink" Target="http://www.3gpp.org/ftp/tsg_sa/WG2_Arch/TSGS2_129BIS_West_Palm_Beach/Docs/S2-1812260.zip" TargetMode="External" Id="R7c028e4d92f144ed" /><Relationship Type="http://schemas.openxmlformats.org/officeDocument/2006/relationships/hyperlink" Target="http://webapp.etsi.org/teldir/ListPersDetails.asp?PersId=60945" TargetMode="External" Id="Racfc7071a6084121" /><Relationship Type="http://schemas.openxmlformats.org/officeDocument/2006/relationships/hyperlink" Target="http://portal.3gpp.org/desktopmodules/Release/ReleaseDetails.aspx?releaseId=191" TargetMode="External" Id="R9fe56decc64f481c" /><Relationship Type="http://schemas.openxmlformats.org/officeDocument/2006/relationships/hyperlink" Target="http://portal.3gpp.org/desktopmodules/Specifications/SpecificationDetails.aspx?specificationId=3254" TargetMode="External" Id="R39291bd39f3f4358" /><Relationship Type="http://schemas.openxmlformats.org/officeDocument/2006/relationships/hyperlink" Target="http://portal.3gpp.org/desktopmodules/WorkItem/WorkItemDetails.aspx?workitemId=760052" TargetMode="External" Id="R130af235be204609" /><Relationship Type="http://schemas.openxmlformats.org/officeDocument/2006/relationships/hyperlink" Target="http://www.3gpp.org/ftp/tsg_sa/WG2_Arch/TSGS2_129BIS_West_Palm_Beach/Docs/S2-1812261.zip" TargetMode="External" Id="Rdd24601161844852" /><Relationship Type="http://schemas.openxmlformats.org/officeDocument/2006/relationships/hyperlink" Target="http://webapp.etsi.org/teldir/ListPersDetails.asp?PersId=60945" TargetMode="External" Id="R3b77423162bb4590" /><Relationship Type="http://schemas.openxmlformats.org/officeDocument/2006/relationships/hyperlink" Target="http://portal.3gpp.org/ngppapp/CreateTdoc.aspx?mode=view&amp;contributionId=965485" TargetMode="External" Id="Rb147013b9cc0453b" /><Relationship Type="http://schemas.openxmlformats.org/officeDocument/2006/relationships/hyperlink" Target="http://portal.3gpp.org/desktopmodules/Release/ReleaseDetails.aspx?releaseId=191" TargetMode="External" Id="R6932aa2194a94474" /><Relationship Type="http://schemas.openxmlformats.org/officeDocument/2006/relationships/hyperlink" Target="http://portal.3gpp.org/desktopmodules/Specifications/SpecificationDetails.aspx?specificationId=3249" TargetMode="External" Id="R69189c456c3f441b" /><Relationship Type="http://schemas.openxmlformats.org/officeDocument/2006/relationships/hyperlink" Target="http://portal.3gpp.org/desktopmodules/WorkItem/WorkItemDetails.aspx?workitemId=760044" TargetMode="External" Id="Ra1b27b74f185470b" /><Relationship Type="http://schemas.openxmlformats.org/officeDocument/2006/relationships/hyperlink" Target="http://www.3gpp.org/ftp/tsg_sa/WG2_Arch/TSGS2_129BIS_West_Palm_Beach/Docs/S2-1812262.zip" TargetMode="External" Id="R0f99fa3e747f4b7e" /><Relationship Type="http://schemas.openxmlformats.org/officeDocument/2006/relationships/hyperlink" Target="http://webapp.etsi.org/teldir/ListPersDetails.asp?PersId=73291" TargetMode="External" Id="R71ca06808ac6445b" /><Relationship Type="http://schemas.openxmlformats.org/officeDocument/2006/relationships/hyperlink" Target="http://portal.3gpp.org/desktopmodules/Release/ReleaseDetails.aspx?releaseId=191" TargetMode="External" Id="R0d51bf8fc39a4c00" /><Relationship Type="http://schemas.openxmlformats.org/officeDocument/2006/relationships/hyperlink" Target="http://portal.3gpp.org/desktopmodules/Specifications/SpecificationDetails.aspx?specificationId=3485" TargetMode="External" Id="R7e6c311f2bbd4275" /><Relationship Type="http://schemas.openxmlformats.org/officeDocument/2006/relationships/hyperlink" Target="http://portal.3gpp.org/desktopmodules/WorkItem/WorkItemDetails.aspx?workitemId=800026" TargetMode="External" Id="R01e865d5eaef4a6e" /><Relationship Type="http://schemas.openxmlformats.org/officeDocument/2006/relationships/hyperlink" Target="http://www.3gpp.org/ftp/tsg_sa/WG2_Arch/TSGS2_129BIS_West_Palm_Beach/Docs/S2-1812263.zip" TargetMode="External" Id="Rcfb3b6379a9d4e19" /><Relationship Type="http://schemas.openxmlformats.org/officeDocument/2006/relationships/hyperlink" Target="http://webapp.etsi.org/teldir/ListPersDetails.asp?PersId=67048" TargetMode="External" Id="Rbdedd5cb5e8b40e3" /><Relationship Type="http://schemas.openxmlformats.org/officeDocument/2006/relationships/hyperlink" Target="http://portal.3gpp.org/ngppapp/CreateTdoc.aspx?mode=view&amp;contributionId=966176" TargetMode="External" Id="R74ec435b6daf4c40" /><Relationship Type="http://schemas.openxmlformats.org/officeDocument/2006/relationships/hyperlink" Target="http://portal.3gpp.org/desktopmodules/Release/ReleaseDetails.aspx?releaseId=191" TargetMode="External" Id="Ra74a8bee3950411e" /><Relationship Type="http://schemas.openxmlformats.org/officeDocument/2006/relationships/hyperlink" Target="http://portal.3gpp.org/desktopmodules/Specifications/SpecificationDetails.aspx?specificationId=3485" TargetMode="External" Id="Rb74850aa11e14080" /><Relationship Type="http://schemas.openxmlformats.org/officeDocument/2006/relationships/hyperlink" Target="http://portal.3gpp.org/desktopmodules/WorkItem/WorkItemDetails.aspx?workitemId=800026" TargetMode="External" Id="Rdb8d4671ae9c4290" /><Relationship Type="http://schemas.openxmlformats.org/officeDocument/2006/relationships/hyperlink" Target="http://www.3gpp.org/ftp/tsg_sa/WG2_Arch/TSGS2_129BIS_West_Palm_Beach/Docs/S2-1812264.zip" TargetMode="External" Id="R1143af21f9e74643" /><Relationship Type="http://schemas.openxmlformats.org/officeDocument/2006/relationships/hyperlink" Target="http://webapp.etsi.org/teldir/ListPersDetails.asp?PersId=60945" TargetMode="External" Id="Rb26ec47316474df3" /><Relationship Type="http://schemas.openxmlformats.org/officeDocument/2006/relationships/hyperlink" Target="http://portal.3gpp.org/ngppapp/CreateTdoc.aspx?mode=view&amp;contributionId=967608" TargetMode="External" Id="Rb54192b71cdf41b9" /><Relationship Type="http://schemas.openxmlformats.org/officeDocument/2006/relationships/hyperlink" Target="http://portal.3gpp.org/desktopmodules/Release/ReleaseDetails.aspx?releaseId=190" TargetMode="External" Id="R9ec0c2d9aeca4d1b" /><Relationship Type="http://schemas.openxmlformats.org/officeDocument/2006/relationships/hyperlink" Target="http://portal.3gpp.org/desktopmodules/Specifications/SpecificationDetails.aspx?specificationId=3144" TargetMode="External" Id="Rf4411f472da1473f" /><Relationship Type="http://schemas.openxmlformats.org/officeDocument/2006/relationships/hyperlink" Target="http://portal.3gpp.org/desktopmodules/WorkItem/WorkItemDetails.aspx?workitemId=740005" TargetMode="External" Id="Ra44328d8ad3145c0" /><Relationship Type="http://schemas.openxmlformats.org/officeDocument/2006/relationships/hyperlink" Target="http://www.3gpp.org/ftp/tsg_sa/WG2_Arch/TSGS2_129BIS_West_Palm_Beach/Docs/S2-1812265.zip" TargetMode="External" Id="R0712e2a4368941b7" /><Relationship Type="http://schemas.openxmlformats.org/officeDocument/2006/relationships/hyperlink" Target="http://webapp.etsi.org/teldir/ListPersDetails.asp?PersId=73291" TargetMode="External" Id="Ra0d0923420274aef" /><Relationship Type="http://schemas.openxmlformats.org/officeDocument/2006/relationships/hyperlink" Target="http://portal.3gpp.org/ngppapp/CreateTdoc.aspx?mode=view&amp;contributionId=966172" TargetMode="External" Id="Re78b49f022134823" /><Relationship Type="http://schemas.openxmlformats.org/officeDocument/2006/relationships/hyperlink" Target="http://portal.3gpp.org/desktopmodules/Release/ReleaseDetails.aspx?releaseId=191" TargetMode="External" Id="R391d2efc95da455b" /><Relationship Type="http://schemas.openxmlformats.org/officeDocument/2006/relationships/hyperlink" Target="http://portal.3gpp.org/desktopmodules/Specifications/SpecificationDetails.aspx?specificationId=3485" TargetMode="External" Id="R4d2e03699f0c4e66" /><Relationship Type="http://schemas.openxmlformats.org/officeDocument/2006/relationships/hyperlink" Target="http://portal.3gpp.org/desktopmodules/WorkItem/WorkItemDetails.aspx?workitemId=800026" TargetMode="External" Id="Rd57d76d35ca144dc" /><Relationship Type="http://schemas.openxmlformats.org/officeDocument/2006/relationships/hyperlink" Target="http://www.3gpp.org/ftp/tsg_sa/WG2_Arch/TSGS2_129BIS_West_Palm_Beach/Docs/S2-1812266.zip" TargetMode="External" Id="R6f9b645b598f492f" /><Relationship Type="http://schemas.openxmlformats.org/officeDocument/2006/relationships/hyperlink" Target="http://webapp.etsi.org/teldir/ListPersDetails.asp?PersId=68465" TargetMode="External" Id="R18577f18e04c4061" /><Relationship Type="http://schemas.openxmlformats.org/officeDocument/2006/relationships/hyperlink" Target="http://portal.3gpp.org/desktopmodules/Release/ReleaseDetails.aspx?releaseId=190" TargetMode="External" Id="R442a07ef3f1d409e" /><Relationship Type="http://schemas.openxmlformats.org/officeDocument/2006/relationships/hyperlink" Target="http://www.3gpp.org/ftp/tsg_sa/WG2_Arch/TSGS2_129BIS_West_Palm_Beach/Docs/S2-1812267.zip" TargetMode="External" Id="Ra3d19bb1b5fd4495" /><Relationship Type="http://schemas.openxmlformats.org/officeDocument/2006/relationships/hyperlink" Target="http://webapp.etsi.org/teldir/ListPersDetails.asp?PersId=73274" TargetMode="External" Id="R1ea666a241634397" /><Relationship Type="http://schemas.openxmlformats.org/officeDocument/2006/relationships/hyperlink" Target="http://portal.3gpp.org/ngppapp/CreateTdoc.aspx?mode=view&amp;contributionId=967005" TargetMode="External" Id="R48a5c39323264d9c" /><Relationship Type="http://schemas.openxmlformats.org/officeDocument/2006/relationships/hyperlink" Target="http://portal.3gpp.org/desktopmodules/Release/ReleaseDetails.aspx?releaseId=191" TargetMode="External" Id="R3ffdfa51a59f4070" /><Relationship Type="http://schemas.openxmlformats.org/officeDocument/2006/relationships/hyperlink" Target="http://portal.3gpp.org/desktopmodules/Specifications/SpecificationDetails.aspx?specificationId=3252" TargetMode="External" Id="R7480c6179f374d56" /><Relationship Type="http://schemas.openxmlformats.org/officeDocument/2006/relationships/hyperlink" Target="http://portal.3gpp.org/desktopmodules/WorkItem/WorkItemDetails.aspx?workitemId=760047" TargetMode="External" Id="Rffcea0ddadef44e5" /><Relationship Type="http://schemas.openxmlformats.org/officeDocument/2006/relationships/hyperlink" Target="http://www.3gpp.org/ftp/tsg_sa/WG2_Arch/TSGS2_129BIS_West_Palm_Beach/Docs/S2-1812268.zip" TargetMode="External" Id="R259cdf7a5ab44d6a" /><Relationship Type="http://schemas.openxmlformats.org/officeDocument/2006/relationships/hyperlink" Target="http://webapp.etsi.org/teldir/ListPersDetails.asp?PersId=73241" TargetMode="External" Id="Rc756df1a64a2407d" /><Relationship Type="http://schemas.openxmlformats.org/officeDocument/2006/relationships/hyperlink" Target="http://portal.3gpp.org/ngppapp/CreateTdoc.aspx?mode=view&amp;contributionId=965483" TargetMode="External" Id="Rb26e243522624db1" /><Relationship Type="http://schemas.openxmlformats.org/officeDocument/2006/relationships/hyperlink" Target="http://portal.3gpp.org/desktopmodules/Release/ReleaseDetails.aspx?releaseId=191" TargetMode="External" Id="R87e989cf00cf4f9d" /><Relationship Type="http://schemas.openxmlformats.org/officeDocument/2006/relationships/hyperlink" Target="http://portal.3gpp.org/desktopmodules/Specifications/SpecificationDetails.aspx?specificationId=3249" TargetMode="External" Id="R336a34b96b6d44cf" /><Relationship Type="http://schemas.openxmlformats.org/officeDocument/2006/relationships/hyperlink" Target="http://portal.3gpp.org/desktopmodules/WorkItem/WorkItemDetails.aspx?workitemId=760044" TargetMode="External" Id="Rfdbf871d297a4c97" /><Relationship Type="http://schemas.openxmlformats.org/officeDocument/2006/relationships/hyperlink" Target="http://www.3gpp.org/ftp/tsg_sa/WG2_Arch/TSGS2_129BIS_West_Palm_Beach/Docs/S2-1812269.zip" TargetMode="External" Id="R1a2ddcf0f5464b0c" /><Relationship Type="http://schemas.openxmlformats.org/officeDocument/2006/relationships/hyperlink" Target="http://webapp.etsi.org/teldir/ListPersDetails.asp?PersId=73291" TargetMode="External" Id="R9a804132b5db4c8e" /><Relationship Type="http://schemas.openxmlformats.org/officeDocument/2006/relationships/hyperlink" Target="http://portal.3gpp.org/ngppapp/CreateTdoc.aspx?mode=view&amp;contributionId=966173" TargetMode="External" Id="Ra28df00b96d04e41" /><Relationship Type="http://schemas.openxmlformats.org/officeDocument/2006/relationships/hyperlink" Target="http://portal.3gpp.org/desktopmodules/Release/ReleaseDetails.aspx?releaseId=191" TargetMode="External" Id="R9b58ff980f31499f" /><Relationship Type="http://schemas.openxmlformats.org/officeDocument/2006/relationships/hyperlink" Target="http://portal.3gpp.org/desktopmodules/Specifications/SpecificationDetails.aspx?specificationId=3485" TargetMode="External" Id="Re976b38f6fff4047" /><Relationship Type="http://schemas.openxmlformats.org/officeDocument/2006/relationships/hyperlink" Target="http://portal.3gpp.org/desktopmodules/WorkItem/WorkItemDetails.aspx?workitemId=800026" TargetMode="External" Id="Rf696f561f1124afd" /><Relationship Type="http://schemas.openxmlformats.org/officeDocument/2006/relationships/hyperlink" Target="http://www.3gpp.org/ftp/tsg_sa/WG2_Arch/TSGS2_129BIS_West_Palm_Beach/Docs/S2-1812270.zip" TargetMode="External" Id="R41cde38eaab34444" /><Relationship Type="http://schemas.openxmlformats.org/officeDocument/2006/relationships/hyperlink" Target="http://webapp.etsi.org/teldir/ListPersDetails.asp?PersId=70253" TargetMode="External" Id="Ra9ddfd8b24c74c6b" /><Relationship Type="http://schemas.openxmlformats.org/officeDocument/2006/relationships/hyperlink" Target="http://portal.3gpp.org/desktopmodules/Release/ReleaseDetails.aspx?releaseId=190" TargetMode="External" Id="Rfcfa59f71f9249aa" /><Relationship Type="http://schemas.openxmlformats.org/officeDocument/2006/relationships/hyperlink" Target="http://www.3gpp.org/ftp/tsg_sa/WG2_Arch/TSGS2_129BIS_West_Palm_Beach/Docs/S2-1812271.zip" TargetMode="External" Id="Rd566c61120b84c5e" /><Relationship Type="http://schemas.openxmlformats.org/officeDocument/2006/relationships/hyperlink" Target="http://webapp.etsi.org/teldir/ListPersDetails.asp?PersId=73274" TargetMode="External" Id="R7879e75201654753" /><Relationship Type="http://schemas.openxmlformats.org/officeDocument/2006/relationships/hyperlink" Target="http://portal.3gpp.org/desktopmodules/Release/ReleaseDetails.aspx?releaseId=191" TargetMode="External" Id="Re57422793da54ee1" /><Relationship Type="http://schemas.openxmlformats.org/officeDocument/2006/relationships/hyperlink" Target="http://portal.3gpp.org/desktopmodules/Specifications/SpecificationDetails.aspx?specificationId=3252" TargetMode="External" Id="R9ea2cb24d4f8423f" /><Relationship Type="http://schemas.openxmlformats.org/officeDocument/2006/relationships/hyperlink" Target="http://portal.3gpp.org/desktopmodules/WorkItem/WorkItemDetails.aspx?workitemId=760047" TargetMode="External" Id="R5ef4c7fcf88d48f6" /><Relationship Type="http://schemas.openxmlformats.org/officeDocument/2006/relationships/hyperlink" Target="http://www.3gpp.org/ftp/tsg_sa/WG2_Arch/TSGS2_129BIS_West_Palm_Beach/Docs/S2-1812272.zip" TargetMode="External" Id="R60d6c0342b234a00" /><Relationship Type="http://schemas.openxmlformats.org/officeDocument/2006/relationships/hyperlink" Target="http://webapp.etsi.org/teldir/ListPersDetails.asp?PersId=73291" TargetMode="External" Id="R0f08c7f84be948b7" /><Relationship Type="http://schemas.openxmlformats.org/officeDocument/2006/relationships/hyperlink" Target="http://portal.3gpp.org/ngppapp/CreateTdoc.aspx?mode=view&amp;contributionId=966178" TargetMode="External" Id="Rd150ccc095bd43de" /><Relationship Type="http://schemas.openxmlformats.org/officeDocument/2006/relationships/hyperlink" Target="http://portal.3gpp.org/desktopmodules/Release/ReleaseDetails.aspx?releaseId=191" TargetMode="External" Id="Rec22312377384d95" /><Relationship Type="http://schemas.openxmlformats.org/officeDocument/2006/relationships/hyperlink" Target="http://portal.3gpp.org/desktopmodules/Specifications/SpecificationDetails.aspx?specificationId=3485" TargetMode="External" Id="R516ceb851b02451f" /><Relationship Type="http://schemas.openxmlformats.org/officeDocument/2006/relationships/hyperlink" Target="http://portal.3gpp.org/desktopmodules/WorkItem/WorkItemDetails.aspx?workitemId=800026" TargetMode="External" Id="Rfb7fb360673847fd" /><Relationship Type="http://schemas.openxmlformats.org/officeDocument/2006/relationships/hyperlink" Target="http://www.3gpp.org/ftp/tsg_sa/WG2_Arch/TSGS2_129BIS_West_Palm_Beach/Docs/S2-1812273.zip" TargetMode="External" Id="Race99ebd1b5a4d70" /><Relationship Type="http://schemas.openxmlformats.org/officeDocument/2006/relationships/hyperlink" Target="http://webapp.etsi.org/teldir/ListPersDetails.asp?PersId=68465" TargetMode="External" Id="Rc77ab00a60104d41" /><Relationship Type="http://schemas.openxmlformats.org/officeDocument/2006/relationships/hyperlink" Target="http://portal.3gpp.org/desktopmodules/Release/ReleaseDetails.aspx?releaseId=190" TargetMode="External" Id="Rc6c8332c46504c83" /><Relationship Type="http://schemas.openxmlformats.org/officeDocument/2006/relationships/hyperlink" Target="http://www.3gpp.org/ftp/tsg_sa/WG2_Arch/TSGS2_129BIS_West_Palm_Beach/Docs/S2-1812274.zip" TargetMode="External" Id="R184b923bb87b4cc9" /><Relationship Type="http://schemas.openxmlformats.org/officeDocument/2006/relationships/hyperlink" Target="http://webapp.etsi.org/teldir/ListPersDetails.asp?PersId=70253" TargetMode="External" Id="Rbef31b6885254889" /><Relationship Type="http://schemas.openxmlformats.org/officeDocument/2006/relationships/hyperlink" Target="http://portal.3gpp.org/ngppapp/CreateTdoc.aspx?mode=view&amp;contributionId=949102" TargetMode="External" Id="R009eda8167d048c8" /><Relationship Type="http://schemas.openxmlformats.org/officeDocument/2006/relationships/hyperlink" Target="http://portal.3gpp.org/desktopmodules/Release/ReleaseDetails.aspx?releaseId=191" TargetMode="External" Id="R44bf7be98a39447d" /><Relationship Type="http://schemas.openxmlformats.org/officeDocument/2006/relationships/hyperlink" Target="http://portal.3gpp.org/desktopmodules/Specifications/SpecificationDetails.aspx?specificationId=3252" TargetMode="External" Id="R3e8802c37ad54acc" /><Relationship Type="http://schemas.openxmlformats.org/officeDocument/2006/relationships/hyperlink" Target="http://portal.3gpp.org/desktopmodules/WorkItem/WorkItemDetails.aspx?workitemId=760047" TargetMode="External" Id="R3dd8b48e6f8041e9" /><Relationship Type="http://schemas.openxmlformats.org/officeDocument/2006/relationships/hyperlink" Target="http://www.3gpp.org/ftp/tsg_sa/WG2_Arch/TSGS2_129BIS_West_Palm_Beach/Docs/S2-1812275.zip" TargetMode="External" Id="R9e39e51499b644a8" /><Relationship Type="http://schemas.openxmlformats.org/officeDocument/2006/relationships/hyperlink" Target="http://webapp.etsi.org/teldir/ListPersDetails.asp?PersId=73274" TargetMode="External" Id="R9d531d72e3384c6b" /><Relationship Type="http://schemas.openxmlformats.org/officeDocument/2006/relationships/hyperlink" Target="http://portal.3gpp.org/ngppapp/CreateTdoc.aspx?mode=view&amp;contributionId=967007" TargetMode="External" Id="R4bb0f33599b3435c" /><Relationship Type="http://schemas.openxmlformats.org/officeDocument/2006/relationships/hyperlink" Target="http://portal.3gpp.org/desktopmodules/Release/ReleaseDetails.aspx?releaseId=191" TargetMode="External" Id="R14978bb8ac954d07" /><Relationship Type="http://schemas.openxmlformats.org/officeDocument/2006/relationships/hyperlink" Target="http://www.3gpp.org/ftp/tsg_sa/WG2_Arch/TSGS2_129BIS_West_Palm_Beach/Docs/S2-1812276.zip" TargetMode="External" Id="R144475ec4caf48d9" /><Relationship Type="http://schemas.openxmlformats.org/officeDocument/2006/relationships/hyperlink" Target="http://webapp.etsi.org/teldir/ListPersDetails.asp?PersId=73241" TargetMode="External" Id="R79d9cb31c31f4a95" /><Relationship Type="http://schemas.openxmlformats.org/officeDocument/2006/relationships/hyperlink" Target="http://portal.3gpp.org/ngppapp/CreateTdoc.aspx?mode=view&amp;contributionId=965464" TargetMode="External" Id="R248bcfef8e604ab0" /><Relationship Type="http://schemas.openxmlformats.org/officeDocument/2006/relationships/hyperlink" Target="http://portal.3gpp.org/desktopmodules/Release/ReleaseDetails.aspx?releaseId=191" TargetMode="External" Id="R4233048fbd124684" /><Relationship Type="http://schemas.openxmlformats.org/officeDocument/2006/relationships/hyperlink" Target="http://portal.3gpp.org/desktopmodules/Specifications/SpecificationDetails.aspx?specificationId=3249" TargetMode="External" Id="R353f8d8774954512" /><Relationship Type="http://schemas.openxmlformats.org/officeDocument/2006/relationships/hyperlink" Target="http://portal.3gpp.org/desktopmodules/WorkItem/WorkItemDetails.aspx?workitemId=760044" TargetMode="External" Id="R572113e063e34ce8" /><Relationship Type="http://schemas.openxmlformats.org/officeDocument/2006/relationships/hyperlink" Target="http://www.3gpp.org/ftp/tsg_sa/WG2_Arch/TSGS2_129BIS_West_Palm_Beach/Docs/S2-1812277.zip" TargetMode="External" Id="R86d2ce9ac64b4caf" /><Relationship Type="http://schemas.openxmlformats.org/officeDocument/2006/relationships/hyperlink" Target="http://webapp.etsi.org/teldir/ListPersDetails.asp?PersId=68465" TargetMode="External" Id="R2eaaa904fa2b4463" /><Relationship Type="http://schemas.openxmlformats.org/officeDocument/2006/relationships/hyperlink" Target="http://portal.3gpp.org/ngppapp/CreateTdoc.aspx?mode=view&amp;contributionId=966238" TargetMode="External" Id="R690fa1651e754a3c" /><Relationship Type="http://schemas.openxmlformats.org/officeDocument/2006/relationships/hyperlink" Target="http://portal.3gpp.org/desktopmodules/Release/ReleaseDetails.aspx?releaseId=190" TargetMode="External" Id="Refc1ee1e51564d2b" /><Relationship Type="http://schemas.openxmlformats.org/officeDocument/2006/relationships/hyperlink" Target="http://portal.3gpp.org/desktopmodules/Specifications/SpecificationDetails.aspx?specificationId=3334" TargetMode="External" Id="R2b79315258a0494e" /><Relationship Type="http://schemas.openxmlformats.org/officeDocument/2006/relationships/hyperlink" Target="http://portal.3gpp.org/desktopmodules/WorkItem/WorkItemDetails.aspx?workitemId=740005" TargetMode="External" Id="Rec1a264edfd2488a" /><Relationship Type="http://schemas.openxmlformats.org/officeDocument/2006/relationships/hyperlink" Target="http://www.3gpp.org/ftp/tsg_sa/WG2_Arch/TSGS2_129BIS_West_Palm_Beach/Docs/S2-1812278.zip" TargetMode="External" Id="Rcedfd5b042f94f89" /><Relationship Type="http://schemas.openxmlformats.org/officeDocument/2006/relationships/hyperlink" Target="http://webapp.etsi.org/teldir/ListPersDetails.asp?PersId=60945" TargetMode="External" Id="R1d56ffa3e60d4078" /><Relationship Type="http://schemas.openxmlformats.org/officeDocument/2006/relationships/hyperlink" Target="http://portal.3gpp.org/desktopmodules/Release/ReleaseDetails.aspx?releaseId=191" TargetMode="External" Id="R15f62ce87a9f452f" /><Relationship Type="http://schemas.openxmlformats.org/officeDocument/2006/relationships/hyperlink" Target="http://portal.3gpp.org/desktopmodules/Specifications/SpecificationDetails.aspx?specificationId=3244" TargetMode="External" Id="Rd0f5f901ae7a4aa9" /><Relationship Type="http://schemas.openxmlformats.org/officeDocument/2006/relationships/hyperlink" Target="http://www.3gpp.org/ftp/tsg_sa/WG2_Arch/TSGS2_129BIS_West_Palm_Beach/Docs/S2-1812279.zip" TargetMode="External" Id="R49f53879975e412e" /><Relationship Type="http://schemas.openxmlformats.org/officeDocument/2006/relationships/hyperlink" Target="http://webapp.etsi.org/teldir/ListPersDetails.asp?PersId=60945" TargetMode="External" Id="R262fc697a0a14e7e" /><Relationship Type="http://schemas.openxmlformats.org/officeDocument/2006/relationships/hyperlink" Target="http://www.3gpp.org/ftp/tsg_sa/WG2_Arch/TSGS2_129BIS_West_Palm_Beach/Docs/S2-1812280.zip" TargetMode="External" Id="Rfcb2ce59cc7e4119" /><Relationship Type="http://schemas.openxmlformats.org/officeDocument/2006/relationships/hyperlink" Target="http://webapp.etsi.org/teldir/ListPersDetails.asp?PersId=73291" TargetMode="External" Id="R7cfe97ed99bc4130" /><Relationship Type="http://schemas.openxmlformats.org/officeDocument/2006/relationships/hyperlink" Target="http://portal.3gpp.org/ngppapp/CreateTdoc.aspx?mode=view&amp;contributionId=966179" TargetMode="External" Id="R9ffc9f341a2b48a2" /><Relationship Type="http://schemas.openxmlformats.org/officeDocument/2006/relationships/hyperlink" Target="http://portal.3gpp.org/desktopmodules/Release/ReleaseDetails.aspx?releaseId=191" TargetMode="External" Id="R76c31537e1844546" /><Relationship Type="http://schemas.openxmlformats.org/officeDocument/2006/relationships/hyperlink" Target="http://portal.3gpp.org/desktopmodules/Specifications/SpecificationDetails.aspx?specificationId=3485" TargetMode="External" Id="Rb2df72c46f854398" /><Relationship Type="http://schemas.openxmlformats.org/officeDocument/2006/relationships/hyperlink" Target="http://portal.3gpp.org/desktopmodules/WorkItem/WorkItemDetails.aspx?workitemId=800026" TargetMode="External" Id="Rb3782e5b02dd4753" /><Relationship Type="http://schemas.openxmlformats.org/officeDocument/2006/relationships/hyperlink" Target="http://www.3gpp.org/ftp/tsg_sa/WG2_Arch/TSGS2_129BIS_West_Palm_Beach/Docs/S2-1812281.zip" TargetMode="External" Id="R39f8d45d79144e38" /><Relationship Type="http://schemas.openxmlformats.org/officeDocument/2006/relationships/hyperlink" Target="http://webapp.etsi.org/teldir/ListPersDetails.asp?PersId=73274" TargetMode="External" Id="Rf18dc03c2a094de5" /><Relationship Type="http://schemas.openxmlformats.org/officeDocument/2006/relationships/hyperlink" Target="http://portal.3gpp.org/desktopmodules/Release/ReleaseDetails.aspx?releaseId=191" TargetMode="External" Id="R5dbbb1121fa9488c" /><Relationship Type="http://schemas.openxmlformats.org/officeDocument/2006/relationships/hyperlink" Target="http://www.3gpp.org/ftp/tsg_sa/WG2_Arch/TSGS2_129BIS_West_Palm_Beach/Docs/S2-1812282.zip" TargetMode="External" Id="Rfadff2d193d34aa7" /><Relationship Type="http://schemas.openxmlformats.org/officeDocument/2006/relationships/hyperlink" Target="http://webapp.etsi.org/teldir/ListPersDetails.asp?PersId=68028" TargetMode="External" Id="Ra1d950a8e93f423a" /><Relationship Type="http://schemas.openxmlformats.org/officeDocument/2006/relationships/hyperlink" Target="http://portal.3gpp.org/desktopmodules/Release/ReleaseDetails.aspx?releaseId=191" TargetMode="External" Id="Rf0dfef96d5f4429c" /><Relationship Type="http://schemas.openxmlformats.org/officeDocument/2006/relationships/hyperlink" Target="http://portal.3gpp.org/desktopmodules/Specifications/SpecificationDetails.aspx?specificationId=3489" TargetMode="External" Id="Reb91f1d0933f4181" /><Relationship Type="http://schemas.openxmlformats.org/officeDocument/2006/relationships/hyperlink" Target="http://portal.3gpp.org/desktopmodules/WorkItem/WorkItemDetails.aspx?workitemId=800055" TargetMode="External" Id="Ra6e4d7429ce4477e" /><Relationship Type="http://schemas.openxmlformats.org/officeDocument/2006/relationships/hyperlink" Target="http://www.3gpp.org/ftp/tsg_sa/WG2_Arch/TSGS2_129BIS_West_Palm_Beach/Docs/S2-1812283.zip" TargetMode="External" Id="Ra985bee648894471" /><Relationship Type="http://schemas.openxmlformats.org/officeDocument/2006/relationships/hyperlink" Target="http://webapp.etsi.org/teldir/ListPersDetails.asp?PersId=70253" TargetMode="External" Id="R27561e0c62e84a0e" /><Relationship Type="http://schemas.openxmlformats.org/officeDocument/2006/relationships/hyperlink" Target="http://portal.3gpp.org/desktopmodules/Release/ReleaseDetails.aspx?releaseId=191" TargetMode="External" Id="R021a8d82a0e54cef" /><Relationship Type="http://schemas.openxmlformats.org/officeDocument/2006/relationships/hyperlink" Target="http://portal.3gpp.org/desktopmodules/Specifications/SpecificationDetails.aspx?specificationId=3252" TargetMode="External" Id="R59ea48903a064a36" /><Relationship Type="http://schemas.openxmlformats.org/officeDocument/2006/relationships/hyperlink" Target="http://portal.3gpp.org/desktopmodules/WorkItem/WorkItemDetails.aspx?workitemId=760047" TargetMode="External" Id="R9bef5597a85d4c02" /><Relationship Type="http://schemas.openxmlformats.org/officeDocument/2006/relationships/hyperlink" Target="http://www.3gpp.org/ftp/tsg_sa/WG2_Arch/TSGS2_129BIS_West_Palm_Beach/Docs/S2-1812284.zip" TargetMode="External" Id="Rc2dc2ab2e7fb4467" /><Relationship Type="http://schemas.openxmlformats.org/officeDocument/2006/relationships/hyperlink" Target="http://webapp.etsi.org/teldir/ListPersDetails.asp?PersId=73274" TargetMode="External" Id="Rf50a3e6bc55b4f48" /><Relationship Type="http://schemas.openxmlformats.org/officeDocument/2006/relationships/hyperlink" Target="http://portal.3gpp.org/desktopmodules/Release/ReleaseDetails.aspx?releaseId=191" TargetMode="External" Id="R9cc2369f6187439e" /><Relationship Type="http://schemas.openxmlformats.org/officeDocument/2006/relationships/hyperlink" Target="http://portal.3gpp.org/desktopmodules/Specifications/SpecificationDetails.aspx?specificationId=3453" TargetMode="External" Id="R104cb26d6d6347b5" /><Relationship Type="http://schemas.openxmlformats.org/officeDocument/2006/relationships/hyperlink" Target="http://portal.3gpp.org/desktopmodules/WorkItem/WorkItemDetails.aspx?workitemId=790008" TargetMode="External" Id="R29d645c17c394290" /><Relationship Type="http://schemas.openxmlformats.org/officeDocument/2006/relationships/hyperlink" Target="http://www.3gpp.org/ftp/tsg_sa/WG2_Arch/TSGS2_129BIS_West_Palm_Beach/Docs/S2-1812285.zip" TargetMode="External" Id="R1bdab0acb81b4d5b" /><Relationship Type="http://schemas.openxmlformats.org/officeDocument/2006/relationships/hyperlink" Target="http://webapp.etsi.org/teldir/ListPersDetails.asp?PersId=68028" TargetMode="External" Id="R971c7d7dc6394734" /><Relationship Type="http://schemas.openxmlformats.org/officeDocument/2006/relationships/hyperlink" Target="http://portal.3gpp.org/ngppapp/CreateTdoc.aspx?mode=view&amp;contributionId=966105" TargetMode="External" Id="R9eff0a8c962e4d4b" /><Relationship Type="http://schemas.openxmlformats.org/officeDocument/2006/relationships/hyperlink" Target="http://portal.3gpp.org/desktopmodules/Release/ReleaseDetails.aspx?releaseId=191" TargetMode="External" Id="Ra98798c4ce2641ec" /><Relationship Type="http://schemas.openxmlformats.org/officeDocument/2006/relationships/hyperlink" Target="http://portal.3gpp.org/desktopmodules/Specifications/SpecificationDetails.aspx?specificationId=3489" TargetMode="External" Id="R9eabc0fbad3346aa" /><Relationship Type="http://schemas.openxmlformats.org/officeDocument/2006/relationships/hyperlink" Target="http://portal.3gpp.org/desktopmodules/WorkItem/WorkItemDetails.aspx?workitemId=800055" TargetMode="External" Id="Ra658b17809d34e33" /><Relationship Type="http://schemas.openxmlformats.org/officeDocument/2006/relationships/hyperlink" Target="http://www.3gpp.org/ftp/tsg_sa/WG2_Arch/TSGS2_129BIS_West_Palm_Beach/Docs/S2-1812286.zip" TargetMode="External" Id="R43fc1b0a1129486a" /><Relationship Type="http://schemas.openxmlformats.org/officeDocument/2006/relationships/hyperlink" Target="http://webapp.etsi.org/teldir/ListPersDetails.asp?PersId=73274" TargetMode="External" Id="R8b9b923e0003483d" /><Relationship Type="http://schemas.openxmlformats.org/officeDocument/2006/relationships/hyperlink" Target="http://portal.3gpp.org/ngppapp/CreateTdoc.aspx?mode=view&amp;contributionId=965543" TargetMode="External" Id="R1b4f4c44c36c4e4f" /><Relationship Type="http://schemas.openxmlformats.org/officeDocument/2006/relationships/hyperlink" Target="http://portal.3gpp.org/desktopmodules/Release/ReleaseDetails.aspx?releaseId=190" TargetMode="External" Id="R42a819fab47b4814" /><Relationship Type="http://schemas.openxmlformats.org/officeDocument/2006/relationships/hyperlink" Target="http://portal.3gpp.org/desktopmodules/Specifications/SpecificationDetails.aspx?specificationId=3145" TargetMode="External" Id="Rded3eface5e449fc" /><Relationship Type="http://schemas.openxmlformats.org/officeDocument/2006/relationships/hyperlink" Target="http://portal.3gpp.org/desktopmodules/WorkItem/WorkItemDetails.aspx?workitemId=740005" TargetMode="External" Id="R6ec66d70a36443b9" /><Relationship Type="http://schemas.openxmlformats.org/officeDocument/2006/relationships/hyperlink" Target="http://www.3gpp.org/ftp/tsg_sa/WG2_Arch/TSGS2_129BIS_West_Palm_Beach/Docs/S2-1812287.zip" TargetMode="External" Id="R1106ee5768214896" /><Relationship Type="http://schemas.openxmlformats.org/officeDocument/2006/relationships/hyperlink" Target="http://webapp.etsi.org/teldir/ListPersDetails.asp?PersId=70253" TargetMode="External" Id="R5214452ca86f4830" /><Relationship Type="http://schemas.openxmlformats.org/officeDocument/2006/relationships/hyperlink" Target="http://portal.3gpp.org/desktopmodules/Release/ReleaseDetails.aspx?releaseId=191" TargetMode="External" Id="R707de4ee56c4451f" /><Relationship Type="http://schemas.openxmlformats.org/officeDocument/2006/relationships/hyperlink" Target="http://www.3gpp.org/ftp/tsg_sa/WG2_Arch/TSGS2_129BIS_West_Palm_Beach/Docs/S2-1812288.zip" TargetMode="External" Id="Rbd3f893e7d5e4b71" /><Relationship Type="http://schemas.openxmlformats.org/officeDocument/2006/relationships/hyperlink" Target="http://webapp.etsi.org/teldir/ListPersDetails.asp?PersId=68028" TargetMode="External" Id="Rf06120165b4648ce" /><Relationship Type="http://schemas.openxmlformats.org/officeDocument/2006/relationships/hyperlink" Target="http://portal.3gpp.org/desktopmodules/Release/ReleaseDetails.aspx?releaseId=191" TargetMode="External" Id="R5b4feaf28ac045d5" /><Relationship Type="http://schemas.openxmlformats.org/officeDocument/2006/relationships/hyperlink" Target="http://portal.3gpp.org/desktopmodules/Specifications/SpecificationDetails.aspx?specificationId=3489" TargetMode="External" Id="Rfe937e4520434a7a" /><Relationship Type="http://schemas.openxmlformats.org/officeDocument/2006/relationships/hyperlink" Target="http://portal.3gpp.org/desktopmodules/WorkItem/WorkItemDetails.aspx?workitemId=800055" TargetMode="External" Id="Ra2f1f66b50384401" /><Relationship Type="http://schemas.openxmlformats.org/officeDocument/2006/relationships/hyperlink" Target="http://www.3gpp.org/ftp/tsg_sa/WG2_Arch/TSGS2_129BIS_West_Palm_Beach/Docs/S2-1812289.zip" TargetMode="External" Id="R237a8d822c0a4cb4" /><Relationship Type="http://schemas.openxmlformats.org/officeDocument/2006/relationships/hyperlink" Target="http://webapp.etsi.org/teldir/ListPersDetails.asp?PersId=70253" TargetMode="External" Id="Rf9f0dd176b8e449b" /><Relationship Type="http://schemas.openxmlformats.org/officeDocument/2006/relationships/hyperlink" Target="http://portal.3gpp.org/desktopmodules/Release/ReleaseDetails.aspx?releaseId=191" TargetMode="External" Id="R00ba16eb746e4a1d" /><Relationship Type="http://schemas.openxmlformats.org/officeDocument/2006/relationships/hyperlink" Target="http://portal.3gpp.org/desktopmodules/Specifications/SpecificationDetails.aspx?specificationId=3457" TargetMode="External" Id="Rd4e999f6d4c6413c" /><Relationship Type="http://schemas.openxmlformats.org/officeDocument/2006/relationships/hyperlink" Target="http://portal.3gpp.org/desktopmodules/WorkItem/WorkItemDetails.aspx?workitemId=790007" TargetMode="External" Id="R084d01ce74e4428c" /><Relationship Type="http://schemas.openxmlformats.org/officeDocument/2006/relationships/hyperlink" Target="http://www.3gpp.org/ftp/tsg_sa/WG2_Arch/TSGS2_129BIS_West_Palm_Beach/Docs/S2-1812290.zip" TargetMode="External" Id="Rf4c6a3bfa5da4e82" /><Relationship Type="http://schemas.openxmlformats.org/officeDocument/2006/relationships/hyperlink" Target="http://webapp.etsi.org/teldir/ListPersDetails.asp?PersId=68028" TargetMode="External" Id="R6b24e0c6cd5f43f8" /><Relationship Type="http://schemas.openxmlformats.org/officeDocument/2006/relationships/hyperlink" Target="http://portal.3gpp.org/desktopmodules/Release/ReleaseDetails.aspx?releaseId=191" TargetMode="External" Id="Rd4a0e5bde83040ce" /><Relationship Type="http://schemas.openxmlformats.org/officeDocument/2006/relationships/hyperlink" Target="http://portal.3gpp.org/desktopmodules/Specifications/SpecificationDetails.aspx?specificationId=3489" TargetMode="External" Id="R73ed5fecd6324b5a" /><Relationship Type="http://schemas.openxmlformats.org/officeDocument/2006/relationships/hyperlink" Target="http://portal.3gpp.org/desktopmodules/WorkItem/WorkItemDetails.aspx?workitemId=800055" TargetMode="External" Id="R6aa37b9ba2cd445c" /><Relationship Type="http://schemas.openxmlformats.org/officeDocument/2006/relationships/hyperlink" Target="http://www.3gpp.org/ftp/tsg_sa/WG2_Arch/TSGS2_129BIS_West_Palm_Beach/Docs/S2-1812291.zip" TargetMode="External" Id="R077d48a5590b490f" /><Relationship Type="http://schemas.openxmlformats.org/officeDocument/2006/relationships/hyperlink" Target="http://webapp.etsi.org/teldir/ListPersDetails.asp?PersId=56358" TargetMode="External" Id="R58d457503d214b66" /><Relationship Type="http://schemas.openxmlformats.org/officeDocument/2006/relationships/hyperlink" Target="http://portal.3gpp.org/ngppapp/CreateTdoc.aspx?mode=view&amp;contributionId=945795" TargetMode="External" Id="Rda168fd495ab4856" /><Relationship Type="http://schemas.openxmlformats.org/officeDocument/2006/relationships/hyperlink" Target="http://portal.3gpp.org/desktopmodules/Release/ReleaseDetails.aspx?releaseId=190" TargetMode="External" Id="Rc686354354c64818" /><Relationship Type="http://schemas.openxmlformats.org/officeDocument/2006/relationships/hyperlink" Target="http://portal.3gpp.org/desktopmodules/Specifications/SpecificationDetails.aspx?specificationId=3144" TargetMode="External" Id="Rec40fb2385da4334" /><Relationship Type="http://schemas.openxmlformats.org/officeDocument/2006/relationships/hyperlink" Target="http://portal.3gpp.org/desktopmodules/WorkItem/WorkItemDetails.aspx?workitemId=740005" TargetMode="External" Id="Rc011103869ba499b" /><Relationship Type="http://schemas.openxmlformats.org/officeDocument/2006/relationships/hyperlink" Target="http://www.3gpp.org/ftp/tsg_sa/WG2_Arch/TSGS2_129BIS_West_Palm_Beach/Docs/S2-1812292.zip" TargetMode="External" Id="R4d261bc1c14d4b7c" /><Relationship Type="http://schemas.openxmlformats.org/officeDocument/2006/relationships/hyperlink" Target="http://webapp.etsi.org/teldir/ListPersDetails.asp?PersId=38521" TargetMode="External" Id="R8b668d3d48404304" /><Relationship Type="http://schemas.openxmlformats.org/officeDocument/2006/relationships/hyperlink" Target="http://portal.3gpp.org/ngppapp/CreateTdoc.aspx?mode=view&amp;contributionId=966227" TargetMode="External" Id="Rf93bf25d3bdf42da" /><Relationship Type="http://schemas.openxmlformats.org/officeDocument/2006/relationships/hyperlink" Target="http://portal.3gpp.org/desktopmodules/Release/ReleaseDetails.aspx?releaseId=190" TargetMode="External" Id="R8e82c8ecf79c4daf" /><Relationship Type="http://schemas.openxmlformats.org/officeDocument/2006/relationships/hyperlink" Target="http://portal.3gpp.org/desktopmodules/Specifications/SpecificationDetails.aspx?specificationId=3145" TargetMode="External" Id="R4c30eac6932c459c" /><Relationship Type="http://schemas.openxmlformats.org/officeDocument/2006/relationships/hyperlink" Target="http://portal.3gpp.org/desktopmodules/WorkItem/WorkItemDetails.aspx?workitemId=740005" TargetMode="External" Id="R108a61a0b71b49ae" /><Relationship Type="http://schemas.openxmlformats.org/officeDocument/2006/relationships/hyperlink" Target="http://www.3gpp.org/ftp/tsg_sa/WG2_Arch/TSGS2_129BIS_West_Palm_Beach/Docs/S2-1812293.zip" TargetMode="External" Id="R26e1992cecad48b1" /><Relationship Type="http://schemas.openxmlformats.org/officeDocument/2006/relationships/hyperlink" Target="http://webapp.etsi.org/teldir/ListPersDetails.asp?PersId=38521" TargetMode="External" Id="Rb04ad6ac870f4e77" /><Relationship Type="http://schemas.openxmlformats.org/officeDocument/2006/relationships/hyperlink" Target="http://portal.3gpp.org/ngppapp/CreateTdoc.aspx?mode=view&amp;contributionId=966228" TargetMode="External" Id="R52b06e091be147d5" /><Relationship Type="http://schemas.openxmlformats.org/officeDocument/2006/relationships/hyperlink" Target="http://portal.3gpp.org/desktopmodules/Release/ReleaseDetails.aspx?releaseId=190" TargetMode="External" Id="R977772db4abb4794" /><Relationship Type="http://schemas.openxmlformats.org/officeDocument/2006/relationships/hyperlink" Target="http://portal.3gpp.org/desktopmodules/Specifications/SpecificationDetails.aspx?specificationId=3145" TargetMode="External" Id="R794be9aa89fe4d28" /><Relationship Type="http://schemas.openxmlformats.org/officeDocument/2006/relationships/hyperlink" Target="http://portal.3gpp.org/desktopmodules/WorkItem/WorkItemDetails.aspx?workitemId=740005" TargetMode="External" Id="Ra7bdc15d0ae9454c" /><Relationship Type="http://schemas.openxmlformats.org/officeDocument/2006/relationships/hyperlink" Target="http://www.3gpp.org/ftp/tsg_sa/WG2_Arch/TSGS2_129BIS_West_Palm_Beach/Docs/S2-1812294.zip" TargetMode="External" Id="R6c449546c23647f3" /><Relationship Type="http://schemas.openxmlformats.org/officeDocument/2006/relationships/hyperlink" Target="http://webapp.etsi.org/teldir/ListPersDetails.asp?PersId=38521" TargetMode="External" Id="Rcc1be08cb1674b4b" /><Relationship Type="http://schemas.openxmlformats.org/officeDocument/2006/relationships/hyperlink" Target="http://portal.3gpp.org/ngppapp/CreateTdoc.aspx?mode=view&amp;contributionId=946804" TargetMode="External" Id="Rab0611f3628947bd" /><Relationship Type="http://schemas.openxmlformats.org/officeDocument/2006/relationships/hyperlink" Target="http://portal.3gpp.org/ngppapp/CreateTdoc.aspx?mode=view&amp;contributionId=966218" TargetMode="External" Id="R5467683c6c5a4d63" /><Relationship Type="http://schemas.openxmlformats.org/officeDocument/2006/relationships/hyperlink" Target="http://portal.3gpp.org/desktopmodules/Release/ReleaseDetails.aspx?releaseId=190" TargetMode="External" Id="R98110ab5ca8e440a" /><Relationship Type="http://schemas.openxmlformats.org/officeDocument/2006/relationships/hyperlink" Target="http://portal.3gpp.org/desktopmodules/Specifications/SpecificationDetails.aspx?specificationId=3144" TargetMode="External" Id="R04cd54f51dbb43ab" /><Relationship Type="http://schemas.openxmlformats.org/officeDocument/2006/relationships/hyperlink" Target="http://portal.3gpp.org/desktopmodules/WorkItem/WorkItemDetails.aspx?workitemId=740005" TargetMode="External" Id="R13493a5249f44e06" /><Relationship Type="http://schemas.openxmlformats.org/officeDocument/2006/relationships/hyperlink" Target="http://www.3gpp.org/ftp/tsg_sa/WG2_Arch/TSGS2_129BIS_West_Palm_Beach/Docs/S2-1812295.zip" TargetMode="External" Id="R40b23b70b84546f1" /><Relationship Type="http://schemas.openxmlformats.org/officeDocument/2006/relationships/hyperlink" Target="http://webapp.etsi.org/teldir/ListPersDetails.asp?PersId=38521" TargetMode="External" Id="R0193bea940994265" /><Relationship Type="http://schemas.openxmlformats.org/officeDocument/2006/relationships/hyperlink" Target="http://portal.3gpp.org/desktopmodules/Release/ReleaseDetails.aspx?releaseId=191" TargetMode="External" Id="R08a768b0911f4223" /><Relationship Type="http://schemas.openxmlformats.org/officeDocument/2006/relationships/hyperlink" Target="http://portal.3gpp.org/desktopmodules/Specifications/SpecificationDetails.aspx?specificationId=3487" TargetMode="External" Id="Rd891a9b18c4f44aa" /><Relationship Type="http://schemas.openxmlformats.org/officeDocument/2006/relationships/hyperlink" Target="http://portal.3gpp.org/desktopmodules/WorkItem/WorkItemDetails.aspx?workitemId=800028" TargetMode="External" Id="R4062ec8d38794dc4" /><Relationship Type="http://schemas.openxmlformats.org/officeDocument/2006/relationships/hyperlink" Target="http://www.3gpp.org/ftp/tsg_sa/WG2_Arch/TSGS2_129BIS_West_Palm_Beach/Docs/S2-1812296.zip" TargetMode="External" Id="Read0c8cebf684d9a" /><Relationship Type="http://schemas.openxmlformats.org/officeDocument/2006/relationships/hyperlink" Target="http://webapp.etsi.org/teldir/ListPersDetails.asp?PersId=38521" TargetMode="External" Id="R778b436681be461d" /><Relationship Type="http://schemas.openxmlformats.org/officeDocument/2006/relationships/hyperlink" Target="http://portal.3gpp.org/desktopmodules/Release/ReleaseDetails.aspx?releaseId=191" TargetMode="External" Id="R4deb92ab0d2f4f40" /><Relationship Type="http://schemas.openxmlformats.org/officeDocument/2006/relationships/hyperlink" Target="http://portal.3gpp.org/desktopmodules/Specifications/SpecificationDetails.aspx?specificationId=3487" TargetMode="External" Id="Rb5601db5aae64d1e" /><Relationship Type="http://schemas.openxmlformats.org/officeDocument/2006/relationships/hyperlink" Target="http://portal.3gpp.org/desktopmodules/WorkItem/WorkItemDetails.aspx?workitemId=800028" TargetMode="External" Id="R013be9a66e544a3a" /><Relationship Type="http://schemas.openxmlformats.org/officeDocument/2006/relationships/hyperlink" Target="http://www.3gpp.org/ftp/tsg_sa/WG2_Arch/TSGS2_129BIS_West_Palm_Beach/Docs/S2-1812297.zip" TargetMode="External" Id="Rcbc333997b6f4636" /><Relationship Type="http://schemas.openxmlformats.org/officeDocument/2006/relationships/hyperlink" Target="http://webapp.etsi.org/teldir/ListPersDetails.asp?PersId=38521" TargetMode="External" Id="R39ab541602ad43b4" /><Relationship Type="http://schemas.openxmlformats.org/officeDocument/2006/relationships/hyperlink" Target="http://portal.3gpp.org/desktopmodules/Release/ReleaseDetails.aspx?releaseId=191" TargetMode="External" Id="Reb4525988fcf427d" /><Relationship Type="http://schemas.openxmlformats.org/officeDocument/2006/relationships/hyperlink" Target="http://portal.3gpp.org/desktopmodules/Specifications/SpecificationDetails.aspx?specificationId=3244" TargetMode="External" Id="Rd19087935923492d" /><Relationship Type="http://schemas.openxmlformats.org/officeDocument/2006/relationships/hyperlink" Target="http://portal.3gpp.org/desktopmodules/WorkItem/WorkItemDetails.aspx?workitemId=760043" TargetMode="External" Id="Re0104cbac4354052" /><Relationship Type="http://schemas.openxmlformats.org/officeDocument/2006/relationships/hyperlink" Target="http://www.3gpp.org/ftp/tsg_sa/WG2_Arch/TSGS2_129BIS_West_Palm_Beach/Docs/S2-1812298.zip" TargetMode="External" Id="R4df024e0b12f4111" /><Relationship Type="http://schemas.openxmlformats.org/officeDocument/2006/relationships/hyperlink" Target="http://webapp.etsi.org/teldir/ListPersDetails.asp?PersId=38521" TargetMode="External" Id="Rc91f2a823f044e75" /><Relationship Type="http://schemas.openxmlformats.org/officeDocument/2006/relationships/hyperlink" Target="http://portal.3gpp.org/ngppapp/CreateTdoc.aspx?mode=view&amp;contributionId=966297" TargetMode="External" Id="Rce89e5a0d27c495c" /><Relationship Type="http://schemas.openxmlformats.org/officeDocument/2006/relationships/hyperlink" Target="http://portal.3gpp.org/desktopmodules/Release/ReleaseDetails.aspx?releaseId=190" TargetMode="External" Id="Ra8b3a30ba3c44a91" /><Relationship Type="http://schemas.openxmlformats.org/officeDocument/2006/relationships/hyperlink" Target="http://www.3gpp.org/ftp/tsg_sa/WG2_Arch/TSGS2_129BIS_West_Palm_Beach/Docs/S2-1812299.zip" TargetMode="External" Id="R6c38064693af4426" /><Relationship Type="http://schemas.openxmlformats.org/officeDocument/2006/relationships/hyperlink" Target="http://webapp.etsi.org/teldir/ListPersDetails.asp?PersId=38521" TargetMode="External" Id="R0a70983141434d48" /><Relationship Type="http://schemas.openxmlformats.org/officeDocument/2006/relationships/hyperlink" Target="http://portal.3gpp.org/ngppapp/CreateTdoc.aspx?mode=view&amp;contributionId=950905" TargetMode="External" Id="Ref663e277acb4f78" /><Relationship Type="http://schemas.openxmlformats.org/officeDocument/2006/relationships/hyperlink" Target="http://portal.3gpp.org/ngppapp/CreateTdoc.aspx?mode=view&amp;contributionId=963360" TargetMode="External" Id="R2eb2ac7b195d40be" /><Relationship Type="http://schemas.openxmlformats.org/officeDocument/2006/relationships/hyperlink" Target="http://portal.3gpp.org/desktopmodules/Release/ReleaseDetails.aspx?releaseId=190" TargetMode="External" Id="R4091ef38e247453e" /><Relationship Type="http://schemas.openxmlformats.org/officeDocument/2006/relationships/hyperlink" Target="http://portal.3gpp.org/desktopmodules/Specifications/SpecificationDetails.aspx?specificationId=3144" TargetMode="External" Id="R5178cd479db44d68" /><Relationship Type="http://schemas.openxmlformats.org/officeDocument/2006/relationships/hyperlink" Target="http://portal.3gpp.org/desktopmodules/WorkItem/WorkItemDetails.aspx?workitemId=740005" TargetMode="External" Id="Recbca76e4d014152" /><Relationship Type="http://schemas.openxmlformats.org/officeDocument/2006/relationships/hyperlink" Target="http://www.3gpp.org/ftp/tsg_sa/WG2_Arch/TSGS2_129BIS_West_Palm_Beach/Docs/S2-1812300.zip" TargetMode="External" Id="R32c3f0afd4e242c6" /><Relationship Type="http://schemas.openxmlformats.org/officeDocument/2006/relationships/hyperlink" Target="http://webapp.etsi.org/teldir/ListPersDetails.asp?PersId=68028" TargetMode="External" Id="R043f6617b1724b14" /><Relationship Type="http://schemas.openxmlformats.org/officeDocument/2006/relationships/hyperlink" Target="http://portal.3gpp.org/desktopmodules/Release/ReleaseDetails.aspx?releaseId=191" TargetMode="External" Id="R172bea389a664a29" /><Relationship Type="http://schemas.openxmlformats.org/officeDocument/2006/relationships/hyperlink" Target="http://portal.3gpp.org/desktopmodules/Specifications/SpecificationDetails.aspx?specificationId=3489" TargetMode="External" Id="R642f6c709cd34e11" /><Relationship Type="http://schemas.openxmlformats.org/officeDocument/2006/relationships/hyperlink" Target="http://portal.3gpp.org/desktopmodules/WorkItem/WorkItemDetails.aspx?workitemId=800055" TargetMode="External" Id="Rd538a17c31304390" /><Relationship Type="http://schemas.openxmlformats.org/officeDocument/2006/relationships/hyperlink" Target="http://www.3gpp.org/ftp/tsg_sa/WG2_Arch/TSGS2_129BIS_West_Palm_Beach/Docs/S2-1812301.zip" TargetMode="External" Id="Rbd5d752e70424e3a" /><Relationship Type="http://schemas.openxmlformats.org/officeDocument/2006/relationships/hyperlink" Target="http://webapp.etsi.org/teldir/ListPersDetails.asp?PersId=56358" TargetMode="External" Id="Rb4bd3c6091fc4586" /><Relationship Type="http://schemas.openxmlformats.org/officeDocument/2006/relationships/hyperlink" Target="http://portal.3gpp.org/desktopmodules/Release/ReleaseDetails.aspx?releaseId=190" TargetMode="External" Id="Rc7d3696f102b4194" /><Relationship Type="http://schemas.openxmlformats.org/officeDocument/2006/relationships/hyperlink" Target="http://portal.3gpp.org/desktopmodules/Specifications/SpecificationDetails.aspx?specificationId=3145" TargetMode="External" Id="Rb3877f2f6d5047ed" /><Relationship Type="http://schemas.openxmlformats.org/officeDocument/2006/relationships/hyperlink" Target="http://portal.3gpp.org/desktopmodules/WorkItem/WorkItemDetails.aspx?workitemId=740005" TargetMode="External" Id="R399806c989ec4e1d" /><Relationship Type="http://schemas.openxmlformats.org/officeDocument/2006/relationships/hyperlink" Target="http://www.3gpp.org/ftp/tsg_sa/WG2_Arch/TSGS2_129BIS_West_Palm_Beach/Docs/S2-1812302.zip" TargetMode="External" Id="Ra2809fde8f1c431b" /><Relationship Type="http://schemas.openxmlformats.org/officeDocument/2006/relationships/hyperlink" Target="http://webapp.etsi.org/teldir/ListPersDetails.asp?PersId=6821" TargetMode="External" Id="R154dff186121437d" /><Relationship Type="http://schemas.openxmlformats.org/officeDocument/2006/relationships/hyperlink" Target="http://portal.3gpp.org/ngppapp/CreateTdoc.aspx?mode=view&amp;contributionId=967079" TargetMode="External" Id="R39f66e80d5454dab" /><Relationship Type="http://schemas.openxmlformats.org/officeDocument/2006/relationships/hyperlink" Target="http://www.3gpp.org/ftp/tsg_sa/WG2_Arch/TSGS2_129BIS_West_Palm_Beach/Docs/S2-1812303.zip" TargetMode="External" Id="R2dd719aae83f49fc" /><Relationship Type="http://schemas.openxmlformats.org/officeDocument/2006/relationships/hyperlink" Target="http://webapp.etsi.org/teldir/ListPersDetails.asp?PersId=59112" TargetMode="External" Id="R95f51544f1e240fe" /><Relationship Type="http://schemas.openxmlformats.org/officeDocument/2006/relationships/hyperlink" Target="http://portal.3gpp.org/desktopmodules/Release/ReleaseDetails.aspx?releaseId=191" TargetMode="External" Id="R1a38daadf61f432c" /><Relationship Type="http://schemas.openxmlformats.org/officeDocument/2006/relationships/hyperlink" Target="http://portal.3gpp.org/desktopmodules/Specifications/SpecificationDetails.aspx?specificationId=3335" TargetMode="External" Id="Rdd31a6bcc6564e73" /><Relationship Type="http://schemas.openxmlformats.org/officeDocument/2006/relationships/hyperlink" Target="http://portal.3gpp.org/desktopmodules/WorkItem/WorkItemDetails.aspx?workitemId=770038" TargetMode="External" Id="Rcd915b5440c143c3" /><Relationship Type="http://schemas.openxmlformats.org/officeDocument/2006/relationships/hyperlink" Target="http://www.3gpp.org/ftp/tsg_sa/WG2_Arch/TSGS2_129BIS_West_Palm_Beach/Docs/S2-1812304.zip" TargetMode="External" Id="Rde6f9ea2185d4f2c" /><Relationship Type="http://schemas.openxmlformats.org/officeDocument/2006/relationships/hyperlink" Target="http://webapp.etsi.org/teldir/ListPersDetails.asp?PersId=73274" TargetMode="External" Id="Rdeb3899fd855406b" /><Relationship Type="http://schemas.openxmlformats.org/officeDocument/2006/relationships/hyperlink" Target="http://portal.3gpp.org/ngppapp/CreateTdoc.aspx?mode=view&amp;contributionId=965544" TargetMode="External" Id="R63251a76e0bc4da6" /><Relationship Type="http://schemas.openxmlformats.org/officeDocument/2006/relationships/hyperlink" Target="http://www.3gpp.org/ftp/tsg_sa/WG2_Arch/TSGS2_129BIS_West_Palm_Beach/Docs/S2-1812305.zip" TargetMode="External" Id="R174e6aac459e4e61" /><Relationship Type="http://schemas.openxmlformats.org/officeDocument/2006/relationships/hyperlink" Target="http://webapp.etsi.org/teldir/ListPersDetails.asp?PersId=59112" TargetMode="External" Id="R52391d1a93d74d50" /><Relationship Type="http://schemas.openxmlformats.org/officeDocument/2006/relationships/hyperlink" Target="http://portal.3gpp.org/ngppapp/CreateTdoc.aspx?mode=view&amp;contributionId=965511" TargetMode="External" Id="R3948d712174d40eb" /><Relationship Type="http://schemas.openxmlformats.org/officeDocument/2006/relationships/hyperlink" Target="http://portal.3gpp.org/desktopmodules/Release/ReleaseDetails.aspx?releaseId=191" TargetMode="External" Id="Rb1a8a5ceac034a26" /><Relationship Type="http://schemas.openxmlformats.org/officeDocument/2006/relationships/hyperlink" Target="http://portal.3gpp.org/desktopmodules/Specifications/SpecificationDetails.aspx?specificationId=3335" TargetMode="External" Id="R3c06f2069f084770" /><Relationship Type="http://schemas.openxmlformats.org/officeDocument/2006/relationships/hyperlink" Target="http://portal.3gpp.org/desktopmodules/WorkItem/WorkItemDetails.aspx?workitemId=770038" TargetMode="External" Id="R2912394430704019" /><Relationship Type="http://schemas.openxmlformats.org/officeDocument/2006/relationships/hyperlink" Target="http://www.3gpp.org/ftp/tsg_sa/WG2_Arch/TSGS2_129BIS_West_Palm_Beach/Docs/S2-1812306.zip" TargetMode="External" Id="Rfc268e849f3e45f6" /><Relationship Type="http://schemas.openxmlformats.org/officeDocument/2006/relationships/hyperlink" Target="http://webapp.etsi.org/teldir/ListPersDetails.asp?PersId=59112" TargetMode="External" Id="R64cfbb6da316475c" /><Relationship Type="http://schemas.openxmlformats.org/officeDocument/2006/relationships/hyperlink" Target="http://portal.3gpp.org/ngppapp/CreateTdoc.aspx?mode=view&amp;contributionId=966161" TargetMode="External" Id="R24fef88d03844676" /><Relationship Type="http://schemas.openxmlformats.org/officeDocument/2006/relationships/hyperlink" Target="http://portal.3gpp.org/desktopmodules/Release/ReleaseDetails.aspx?releaseId=191" TargetMode="External" Id="Re694b1c62ab3409a" /><Relationship Type="http://schemas.openxmlformats.org/officeDocument/2006/relationships/hyperlink" Target="http://portal.3gpp.org/desktopmodules/Specifications/SpecificationDetails.aspx?specificationId=3335" TargetMode="External" Id="R6b0e85bffed44023" /><Relationship Type="http://schemas.openxmlformats.org/officeDocument/2006/relationships/hyperlink" Target="http://portal.3gpp.org/desktopmodules/WorkItem/WorkItemDetails.aspx?workitemId=770038" TargetMode="External" Id="R3ae01b215f744fbe" /><Relationship Type="http://schemas.openxmlformats.org/officeDocument/2006/relationships/hyperlink" Target="http://www.3gpp.org/ftp/tsg_sa/WG2_Arch/TSGS2_129BIS_West_Palm_Beach/Docs/S2-1812307.zip" TargetMode="External" Id="R21ae1fbc4cce4eed" /><Relationship Type="http://schemas.openxmlformats.org/officeDocument/2006/relationships/hyperlink" Target="http://webapp.etsi.org/teldir/ListPersDetails.asp?PersId=73274" TargetMode="External" Id="R5c0bdec2840344f1" /><Relationship Type="http://schemas.openxmlformats.org/officeDocument/2006/relationships/hyperlink" Target="http://portal.3gpp.org/desktopmodules/Release/ReleaseDetails.aspx?releaseId=190" TargetMode="External" Id="R74d42df6679e48e5" /><Relationship Type="http://schemas.openxmlformats.org/officeDocument/2006/relationships/hyperlink" Target="http://portal.3gpp.org/desktopmodules/Specifications/SpecificationDetails.aspx?specificationId=3144" TargetMode="External" Id="R7b9e19fb3068458f" /><Relationship Type="http://schemas.openxmlformats.org/officeDocument/2006/relationships/hyperlink" Target="http://portal.3gpp.org/desktopmodules/WorkItem/WorkItemDetails.aspx?workitemId=740005" TargetMode="External" Id="R5413ce8915ff4f73" /><Relationship Type="http://schemas.openxmlformats.org/officeDocument/2006/relationships/hyperlink" Target="http://www.3gpp.org/ftp/tsg_sa/WG2_Arch/TSGS2_129BIS_West_Palm_Beach/Docs/S2-1812308.zip" TargetMode="External" Id="R5a16793b736946de" /><Relationship Type="http://schemas.openxmlformats.org/officeDocument/2006/relationships/hyperlink" Target="http://webapp.etsi.org/teldir/ListPersDetails.asp?PersId=59112" TargetMode="External" Id="Rc6f5c7b1c0194013" /><Relationship Type="http://schemas.openxmlformats.org/officeDocument/2006/relationships/hyperlink" Target="http://portal.3gpp.org/ngppapp/CreateTdoc.aspx?mode=view&amp;contributionId=966171" TargetMode="External" Id="R30c24db052744cd4" /><Relationship Type="http://schemas.openxmlformats.org/officeDocument/2006/relationships/hyperlink" Target="http://portal.3gpp.org/desktopmodules/Release/ReleaseDetails.aspx?releaseId=191" TargetMode="External" Id="R14b2e696fa3f4c13" /><Relationship Type="http://schemas.openxmlformats.org/officeDocument/2006/relationships/hyperlink" Target="http://portal.3gpp.org/desktopmodules/Specifications/SpecificationDetails.aspx?specificationId=3335" TargetMode="External" Id="Rd3f83849a71e476b" /><Relationship Type="http://schemas.openxmlformats.org/officeDocument/2006/relationships/hyperlink" Target="http://portal.3gpp.org/desktopmodules/WorkItem/WorkItemDetails.aspx?workitemId=770038" TargetMode="External" Id="Raaa898002f94494c" /><Relationship Type="http://schemas.openxmlformats.org/officeDocument/2006/relationships/hyperlink" Target="http://www.3gpp.org/ftp/tsg_sa/WG2_Arch/TSGS2_129BIS_West_Palm_Beach/Docs/S2-1812309.zip" TargetMode="External" Id="R465a39f0bdb3416b" /><Relationship Type="http://schemas.openxmlformats.org/officeDocument/2006/relationships/hyperlink" Target="http://webapp.etsi.org/teldir/ListPersDetails.asp?PersId=40613" TargetMode="External" Id="Rbf1fa917590d4da6" /><Relationship Type="http://schemas.openxmlformats.org/officeDocument/2006/relationships/hyperlink" Target="http://portal.3gpp.org/desktopmodules/Release/ReleaseDetails.aspx?releaseId=191" TargetMode="External" Id="R858cc5c778974529" /><Relationship Type="http://schemas.openxmlformats.org/officeDocument/2006/relationships/hyperlink" Target="http://www.3gpp.org/ftp/tsg_sa/WG2_Arch/TSGS2_129BIS_West_Palm_Beach/Docs/S2-1812310.zip" TargetMode="External" Id="R894f71b244644f66" /><Relationship Type="http://schemas.openxmlformats.org/officeDocument/2006/relationships/hyperlink" Target="http://webapp.etsi.org/teldir/ListPersDetails.asp?PersId=73274" TargetMode="External" Id="Rdb342b9b02944f3a" /><Relationship Type="http://schemas.openxmlformats.org/officeDocument/2006/relationships/hyperlink" Target="http://portal.3gpp.org/ngppapp/CreateTdoc.aspx?mode=view&amp;contributionId=966298" TargetMode="External" Id="Rb5f938e08d374fca" /><Relationship Type="http://schemas.openxmlformats.org/officeDocument/2006/relationships/hyperlink" Target="http://portal.3gpp.org/desktopmodules/Release/ReleaseDetails.aspx?releaseId=190" TargetMode="External" Id="R5a9d1b6ff3db4359" /><Relationship Type="http://schemas.openxmlformats.org/officeDocument/2006/relationships/hyperlink" Target="http://www.3gpp.org/ftp/tsg_sa/WG2_Arch/TSGS2_129BIS_West_Palm_Beach/Docs/S2-1812311.zip" TargetMode="External" Id="R0847b1c97b8542ca" /><Relationship Type="http://schemas.openxmlformats.org/officeDocument/2006/relationships/hyperlink" Target="http://webapp.etsi.org/teldir/ListPersDetails.asp?PersId=59112" TargetMode="External" Id="Rd871bb10c6b84b4a" /><Relationship Type="http://schemas.openxmlformats.org/officeDocument/2006/relationships/hyperlink" Target="http://portal.3gpp.org/ngppapp/CreateTdoc.aspx?mode=view&amp;contributionId=966168" TargetMode="External" Id="R07e067e5a6684379" /><Relationship Type="http://schemas.openxmlformats.org/officeDocument/2006/relationships/hyperlink" Target="http://portal.3gpp.org/desktopmodules/Release/ReleaseDetails.aspx?releaseId=191" TargetMode="External" Id="R4e9c43e5e6094a03" /><Relationship Type="http://schemas.openxmlformats.org/officeDocument/2006/relationships/hyperlink" Target="http://portal.3gpp.org/desktopmodules/Specifications/SpecificationDetails.aspx?specificationId=3335" TargetMode="External" Id="Rb51ed089a2d64b18" /><Relationship Type="http://schemas.openxmlformats.org/officeDocument/2006/relationships/hyperlink" Target="http://portal.3gpp.org/desktopmodules/WorkItem/WorkItemDetails.aspx?workitemId=770038" TargetMode="External" Id="R84a954794af04b32" /><Relationship Type="http://schemas.openxmlformats.org/officeDocument/2006/relationships/hyperlink" Target="http://www.3gpp.org/ftp/tsg_sa/WG2_Arch/TSGS2_129BIS_West_Palm_Beach/Docs/S2-1812312.zip" TargetMode="External" Id="R297604b0f97e4758" /><Relationship Type="http://schemas.openxmlformats.org/officeDocument/2006/relationships/hyperlink" Target="http://webapp.etsi.org/teldir/ListPersDetails.asp?PersId=59112" TargetMode="External" Id="R0ef233692f72424b" /><Relationship Type="http://schemas.openxmlformats.org/officeDocument/2006/relationships/hyperlink" Target="http://portal.3gpp.org/desktopmodules/Release/ReleaseDetails.aspx?releaseId=191" TargetMode="External" Id="R36f8142de72e4bc1" /><Relationship Type="http://schemas.openxmlformats.org/officeDocument/2006/relationships/hyperlink" Target="http://portal.3gpp.org/desktopmodules/Specifications/SpecificationDetails.aspx?specificationId=3335" TargetMode="External" Id="R5fabed532e104bbb" /><Relationship Type="http://schemas.openxmlformats.org/officeDocument/2006/relationships/hyperlink" Target="http://portal.3gpp.org/desktopmodules/WorkItem/WorkItemDetails.aspx?workitemId=770038" TargetMode="External" Id="R9ac10c6701c0462a" /><Relationship Type="http://schemas.openxmlformats.org/officeDocument/2006/relationships/hyperlink" Target="http://www.3gpp.org/ftp/tsg_sa/WG2_Arch/TSGS2_129BIS_West_Palm_Beach/Docs/S2-1812313.zip" TargetMode="External" Id="R95f33bcfba32488e" /><Relationship Type="http://schemas.openxmlformats.org/officeDocument/2006/relationships/hyperlink" Target="http://webapp.etsi.org/teldir/ListPersDetails.asp?PersId=59112" TargetMode="External" Id="R10469f5b2aa44413" /><Relationship Type="http://schemas.openxmlformats.org/officeDocument/2006/relationships/hyperlink" Target="http://portal.3gpp.org/ngppapp/CreateTdoc.aspx?mode=view&amp;contributionId=966755" TargetMode="External" Id="Rd64231f801db44d0" /><Relationship Type="http://schemas.openxmlformats.org/officeDocument/2006/relationships/hyperlink" Target="http://portal.3gpp.org/desktopmodules/Release/ReleaseDetails.aspx?releaseId=191" TargetMode="External" Id="Rd478bc79032444ad" /><Relationship Type="http://schemas.openxmlformats.org/officeDocument/2006/relationships/hyperlink" Target="http://portal.3gpp.org/desktopmodules/Specifications/SpecificationDetails.aspx?specificationId=3244" TargetMode="External" Id="Rd65cb6ff73874640" /><Relationship Type="http://schemas.openxmlformats.org/officeDocument/2006/relationships/hyperlink" Target="http://portal.3gpp.org/desktopmodules/WorkItem/WorkItemDetails.aspx?workitemId=760043" TargetMode="External" Id="Rb246ab17ab484f08" /><Relationship Type="http://schemas.openxmlformats.org/officeDocument/2006/relationships/hyperlink" Target="http://www.3gpp.org/ftp/tsg_sa/WG2_Arch/TSGS2_129BIS_West_Palm_Beach/Docs/S2-1812314.zip" TargetMode="External" Id="Re604eb76859c4e07" /><Relationship Type="http://schemas.openxmlformats.org/officeDocument/2006/relationships/hyperlink" Target="http://webapp.etsi.org/teldir/ListPersDetails.asp?PersId=59112" TargetMode="External" Id="R9bb99361c7ff4255" /><Relationship Type="http://schemas.openxmlformats.org/officeDocument/2006/relationships/hyperlink" Target="http://portal.3gpp.org/desktopmodules/Release/ReleaseDetails.aspx?releaseId=191" TargetMode="External" Id="Rdc21e4a5c56c4106" /><Relationship Type="http://schemas.openxmlformats.org/officeDocument/2006/relationships/hyperlink" Target="http://portal.3gpp.org/desktopmodules/Specifications/SpecificationDetails.aspx?specificationId=3244" TargetMode="External" Id="R7161a26173be45ad" /><Relationship Type="http://schemas.openxmlformats.org/officeDocument/2006/relationships/hyperlink" Target="http://portal.3gpp.org/desktopmodules/WorkItem/WorkItemDetails.aspx?workitemId=760043" TargetMode="External" Id="R172284600d9d49d9" /><Relationship Type="http://schemas.openxmlformats.org/officeDocument/2006/relationships/hyperlink" Target="http://www.3gpp.org/ftp/tsg_sa/WG2_Arch/TSGS2_129BIS_West_Palm_Beach/Docs/S2-1812315.zip" TargetMode="External" Id="R5b47ff90f93e4741" /><Relationship Type="http://schemas.openxmlformats.org/officeDocument/2006/relationships/hyperlink" Target="http://webapp.etsi.org/teldir/ListPersDetails.asp?PersId=6821" TargetMode="External" Id="R78e1217308e44e8c" /><Relationship Type="http://schemas.openxmlformats.org/officeDocument/2006/relationships/hyperlink" Target="http://www.3gpp.org/ftp/tsg_sa/WG2_Arch/TSGS2_129BIS_West_Palm_Beach/Docs/S2-1812316.zip" TargetMode="External" Id="R2dba3f8bbd824e48" /><Relationship Type="http://schemas.openxmlformats.org/officeDocument/2006/relationships/hyperlink" Target="http://webapp.etsi.org/teldir/ListPersDetails.asp?PersId=65751" TargetMode="External" Id="R2e79de324e6c4b87" /><Relationship Type="http://schemas.openxmlformats.org/officeDocument/2006/relationships/hyperlink" Target="http://portal.3gpp.org/desktopmodules/Release/ReleaseDetails.aspx?releaseId=191" TargetMode="External" Id="R4b4abb71b55e4ef4" /><Relationship Type="http://schemas.openxmlformats.org/officeDocument/2006/relationships/hyperlink" Target="http://portal.3gpp.org/desktopmodules/Specifications/SpecificationDetails.aspx?specificationId=3453" TargetMode="External" Id="R155e40f2876c43b4" /><Relationship Type="http://schemas.openxmlformats.org/officeDocument/2006/relationships/hyperlink" Target="http://portal.3gpp.org/desktopmodules/WorkItem/WorkItemDetails.aspx?workitemId=790008" TargetMode="External" Id="R5c3c0a5585324639" /><Relationship Type="http://schemas.openxmlformats.org/officeDocument/2006/relationships/hyperlink" Target="http://www.3gpp.org/ftp/tsg_sa/WG2_Arch/TSGS2_129BIS_West_Palm_Beach/Docs/S2-1812317.zip" TargetMode="External" Id="R1c72317e037d4773" /><Relationship Type="http://schemas.openxmlformats.org/officeDocument/2006/relationships/hyperlink" Target="http://webapp.etsi.org/teldir/ListPersDetails.asp?PersId=59112" TargetMode="External" Id="R0909f420e2ba4b91" /><Relationship Type="http://schemas.openxmlformats.org/officeDocument/2006/relationships/hyperlink" Target="http://portal.3gpp.org/ngppapp/CreateTdoc.aspx?mode=view&amp;contributionId=945045" TargetMode="External" Id="R4a0b16ebf0ec40cf" /><Relationship Type="http://schemas.openxmlformats.org/officeDocument/2006/relationships/hyperlink" Target="http://portal.3gpp.org/ngppapp/CreateTdoc.aspx?mode=view&amp;contributionId=966113" TargetMode="External" Id="R17417760ba9e41bc" /><Relationship Type="http://schemas.openxmlformats.org/officeDocument/2006/relationships/hyperlink" Target="http://portal.3gpp.org/desktopmodules/Release/ReleaseDetails.aspx?releaseId=191" TargetMode="External" Id="Re377048a66984497" /><Relationship Type="http://schemas.openxmlformats.org/officeDocument/2006/relationships/hyperlink" Target="http://portal.3gpp.org/desktopmodules/Specifications/SpecificationDetails.aspx?specificationId=3484" TargetMode="External" Id="Rf1d1c8c0083041f9" /><Relationship Type="http://schemas.openxmlformats.org/officeDocument/2006/relationships/hyperlink" Target="http://portal.3gpp.org/desktopmodules/WorkItem/WorkItemDetails.aspx?workitemId=800025" TargetMode="External" Id="R8b068d541bce406b" /><Relationship Type="http://schemas.openxmlformats.org/officeDocument/2006/relationships/hyperlink" Target="http://www.3gpp.org/ftp/tsg_sa/WG2_Arch/TSGS2_129BIS_West_Palm_Beach/Docs/S2-1812318.zip" TargetMode="External" Id="R6f25345e06b94524" /><Relationship Type="http://schemas.openxmlformats.org/officeDocument/2006/relationships/hyperlink" Target="http://webapp.etsi.org/teldir/ListPersDetails.asp?PersId=65751" TargetMode="External" Id="Rf3fe69ea79924bd7" /><Relationship Type="http://schemas.openxmlformats.org/officeDocument/2006/relationships/hyperlink" Target="http://portal.3gpp.org/desktopmodules/Release/ReleaseDetails.aspx?releaseId=191" TargetMode="External" Id="Rb92011cb11e943df" /><Relationship Type="http://schemas.openxmlformats.org/officeDocument/2006/relationships/hyperlink" Target="http://portal.3gpp.org/desktopmodules/Specifications/SpecificationDetails.aspx?specificationId=3335" TargetMode="External" Id="R76465365f1844c06" /><Relationship Type="http://schemas.openxmlformats.org/officeDocument/2006/relationships/hyperlink" Target="http://portal.3gpp.org/desktopmodules/WorkItem/WorkItemDetails.aspx?workitemId=770038" TargetMode="External" Id="R22fe7f4eb4574251" /><Relationship Type="http://schemas.openxmlformats.org/officeDocument/2006/relationships/hyperlink" Target="http://www.3gpp.org/ftp/tsg_sa/WG2_Arch/TSGS2_129BIS_West_Palm_Beach/Docs/S2-1812319.zip" TargetMode="External" Id="R86b61c5093b146e7" /><Relationship Type="http://schemas.openxmlformats.org/officeDocument/2006/relationships/hyperlink" Target="http://webapp.etsi.org/teldir/ListPersDetails.asp?PersId=59112" TargetMode="External" Id="Re08e3ce7199d486c" /><Relationship Type="http://schemas.openxmlformats.org/officeDocument/2006/relationships/hyperlink" Target="http://portal.3gpp.org/ngppapp/CreateTdoc.aspx?mode=view&amp;contributionId=945062" TargetMode="External" Id="R74aa2852a24c4412" /><Relationship Type="http://schemas.openxmlformats.org/officeDocument/2006/relationships/hyperlink" Target="http://portal.3gpp.org/desktopmodules/Release/ReleaseDetails.aspx?releaseId=191" TargetMode="External" Id="R40599b35655a4665" /><Relationship Type="http://schemas.openxmlformats.org/officeDocument/2006/relationships/hyperlink" Target="http://portal.3gpp.org/desktopmodules/Specifications/SpecificationDetails.aspx?specificationId=3484" TargetMode="External" Id="R34405cb707d54d8b" /><Relationship Type="http://schemas.openxmlformats.org/officeDocument/2006/relationships/hyperlink" Target="http://portal.3gpp.org/desktopmodules/WorkItem/WorkItemDetails.aspx?workitemId=800025" TargetMode="External" Id="R8755b162c43d4a30" /><Relationship Type="http://schemas.openxmlformats.org/officeDocument/2006/relationships/hyperlink" Target="http://www.3gpp.org/ftp/tsg_sa/WG2_Arch/TSGS2_129BIS_West_Palm_Beach/Docs/S2-1812320.zip" TargetMode="External" Id="Rb1449c0644094457" /><Relationship Type="http://schemas.openxmlformats.org/officeDocument/2006/relationships/hyperlink" Target="http://webapp.etsi.org/teldir/ListPersDetails.asp?PersId=6821" TargetMode="External" Id="R57eaefb411e44a7c" /><Relationship Type="http://schemas.openxmlformats.org/officeDocument/2006/relationships/hyperlink" Target="http://www.3gpp.org/ftp/tsg_sa/WG2_Arch/TSGS2_129BIS_West_Palm_Beach/Docs/S2-1812321.zip" TargetMode="External" Id="R7727164ebaa848ac" /><Relationship Type="http://schemas.openxmlformats.org/officeDocument/2006/relationships/hyperlink" Target="http://webapp.etsi.org/teldir/ListPersDetails.asp?PersId=78278" TargetMode="External" Id="R04d49a2369014d7c" /><Relationship Type="http://schemas.openxmlformats.org/officeDocument/2006/relationships/hyperlink" Target="http://portal.3gpp.org/desktopmodules/Release/ReleaseDetails.aspx?releaseId=191" TargetMode="External" Id="R1659c07fa4504914" /><Relationship Type="http://schemas.openxmlformats.org/officeDocument/2006/relationships/hyperlink" Target="http://portal.3gpp.org/desktopmodules/Specifications/SpecificationDetails.aspx?specificationId=3457" TargetMode="External" Id="R299fa579e4aa486f" /><Relationship Type="http://schemas.openxmlformats.org/officeDocument/2006/relationships/hyperlink" Target="http://portal.3gpp.org/desktopmodules/WorkItem/WorkItemDetails.aspx?workitemId=790007" TargetMode="External" Id="R455e5c7b61aa48c2" /><Relationship Type="http://schemas.openxmlformats.org/officeDocument/2006/relationships/hyperlink" Target="http://www.3gpp.org/ftp/tsg_sa/WG2_Arch/TSGS2_129BIS_West_Palm_Beach/Docs/S2-1812322.zip" TargetMode="External" Id="R70fd121ca5904e4e" /><Relationship Type="http://schemas.openxmlformats.org/officeDocument/2006/relationships/hyperlink" Target="http://webapp.etsi.org/teldir/ListPersDetails.asp?PersId=60383" TargetMode="External" Id="R07eed1af9a3e4065" /><Relationship Type="http://schemas.openxmlformats.org/officeDocument/2006/relationships/hyperlink" Target="http://portal.3gpp.org/desktopmodules/Release/ReleaseDetails.aspx?releaseId=191" TargetMode="External" Id="R2b9622b4486f49d9" /><Relationship Type="http://schemas.openxmlformats.org/officeDocument/2006/relationships/hyperlink" Target="http://portal.3gpp.org/desktopmodules/Specifications/SpecificationDetails.aspx?specificationId=3487" TargetMode="External" Id="R88e655bcb3904e84" /><Relationship Type="http://schemas.openxmlformats.org/officeDocument/2006/relationships/hyperlink" Target="http://portal.3gpp.org/desktopmodules/WorkItem/WorkItemDetails.aspx?workitemId=800028" TargetMode="External" Id="R89232b89695645d6" /><Relationship Type="http://schemas.openxmlformats.org/officeDocument/2006/relationships/hyperlink" Target="http://www.3gpp.org/ftp/tsg_sa/WG2_Arch/TSGS2_129BIS_West_Palm_Beach/Docs/S2-1812323.zip" TargetMode="External" Id="Rcb88b8f1655f448c" /><Relationship Type="http://schemas.openxmlformats.org/officeDocument/2006/relationships/hyperlink" Target="http://webapp.etsi.org/teldir/ListPersDetails.asp?PersId=76429" TargetMode="External" Id="R460fa8fcce484315" /><Relationship Type="http://schemas.openxmlformats.org/officeDocument/2006/relationships/hyperlink" Target="http://portal.3gpp.org/ngppapp/CreateTdoc.aspx?mode=view&amp;contributionId=965508" TargetMode="External" Id="Rd4319a874d1d4de9" /><Relationship Type="http://schemas.openxmlformats.org/officeDocument/2006/relationships/hyperlink" Target="http://portal.3gpp.org/desktopmodules/Release/ReleaseDetails.aspx?releaseId=191" TargetMode="External" Id="Ra8ec47510d5b4ff8" /><Relationship Type="http://schemas.openxmlformats.org/officeDocument/2006/relationships/hyperlink" Target="http://portal.3gpp.org/desktopmodules/Specifications/SpecificationDetails.aspx?specificationId=3252" TargetMode="External" Id="R0490a49aec644857" /><Relationship Type="http://schemas.openxmlformats.org/officeDocument/2006/relationships/hyperlink" Target="http://portal.3gpp.org/desktopmodules/WorkItem/WorkItemDetails.aspx?workitemId=760047" TargetMode="External" Id="R736f0b15e87d475f" /><Relationship Type="http://schemas.openxmlformats.org/officeDocument/2006/relationships/hyperlink" Target="http://www.3gpp.org/ftp/tsg_sa/WG2_Arch/TSGS2_129BIS_West_Palm_Beach/Docs/S2-1812324.zip" TargetMode="External" Id="Re48c23baf10b44a9" /><Relationship Type="http://schemas.openxmlformats.org/officeDocument/2006/relationships/hyperlink" Target="http://webapp.etsi.org/teldir/ListPersDetails.asp?PersId=60383" TargetMode="External" Id="Ra262e89bef4d4e00" /><Relationship Type="http://schemas.openxmlformats.org/officeDocument/2006/relationships/hyperlink" Target="http://portal.3gpp.org/ngppapp/CreateTdoc.aspx?mode=view&amp;contributionId=966083" TargetMode="External" Id="R12a10de983704efe" /><Relationship Type="http://schemas.openxmlformats.org/officeDocument/2006/relationships/hyperlink" Target="http://portal.3gpp.org/desktopmodules/Release/ReleaseDetails.aspx?releaseId=191" TargetMode="External" Id="Rfaae5dfe3d7e4b2b" /><Relationship Type="http://schemas.openxmlformats.org/officeDocument/2006/relationships/hyperlink" Target="http://portal.3gpp.org/desktopmodules/Specifications/SpecificationDetails.aspx?specificationId=3254" TargetMode="External" Id="R043cc556b2484c67" /><Relationship Type="http://schemas.openxmlformats.org/officeDocument/2006/relationships/hyperlink" Target="http://portal.3gpp.org/desktopmodules/WorkItem/WorkItemDetails.aspx?workitemId=760052" TargetMode="External" Id="R86bc8661d088421f" /><Relationship Type="http://schemas.openxmlformats.org/officeDocument/2006/relationships/hyperlink" Target="http://www.3gpp.org/ftp/tsg_sa/WG2_Arch/TSGS2_129BIS_West_Palm_Beach/Docs/S2-1812325.zip" TargetMode="External" Id="R0e4b93c0186f412d" /><Relationship Type="http://schemas.openxmlformats.org/officeDocument/2006/relationships/hyperlink" Target="http://webapp.etsi.org/teldir/ListPersDetails.asp?PersId=76429" TargetMode="External" Id="R714c4adbd4294823" /><Relationship Type="http://schemas.openxmlformats.org/officeDocument/2006/relationships/hyperlink" Target="http://portal.3gpp.org/ngppapp/CreateTdoc.aspx?mode=view&amp;contributionId=966328" TargetMode="External" Id="R74ab8bc6b6b540eb" /><Relationship Type="http://schemas.openxmlformats.org/officeDocument/2006/relationships/hyperlink" Target="http://portal.3gpp.org/desktopmodules/Release/ReleaseDetails.aspx?releaseId=191" TargetMode="External" Id="R8edbafc1a4234231" /><Relationship Type="http://schemas.openxmlformats.org/officeDocument/2006/relationships/hyperlink" Target="http://portal.3gpp.org/desktopmodules/Specifications/SpecificationDetails.aspx?specificationId=3252" TargetMode="External" Id="R7394a5ea42834703" /><Relationship Type="http://schemas.openxmlformats.org/officeDocument/2006/relationships/hyperlink" Target="http://portal.3gpp.org/desktopmodules/WorkItem/WorkItemDetails.aspx?workitemId=760047" TargetMode="External" Id="R0369c76b42804095" /><Relationship Type="http://schemas.openxmlformats.org/officeDocument/2006/relationships/hyperlink" Target="http://www.3gpp.org/ftp/tsg_sa/WG2_Arch/TSGS2_129BIS_West_Palm_Beach/Docs/S2-1812326.zip" TargetMode="External" Id="Rfbe18e5423094c08" /><Relationship Type="http://schemas.openxmlformats.org/officeDocument/2006/relationships/hyperlink" Target="http://webapp.etsi.org/teldir/ListPersDetails.asp?PersId=60383" TargetMode="External" Id="R553e044939d3420e" /><Relationship Type="http://schemas.openxmlformats.org/officeDocument/2006/relationships/hyperlink" Target="http://portal.3gpp.org/desktopmodules/Release/ReleaseDetails.aspx?releaseId=191" TargetMode="External" Id="Rf96af9e4414e48f1" /><Relationship Type="http://schemas.openxmlformats.org/officeDocument/2006/relationships/hyperlink" Target="http://portal.3gpp.org/desktopmodules/Specifications/SpecificationDetails.aspx?specificationId=3249" TargetMode="External" Id="R9bcd7ba770414d16" /><Relationship Type="http://schemas.openxmlformats.org/officeDocument/2006/relationships/hyperlink" Target="http://portal.3gpp.org/desktopmodules/WorkItem/WorkItemDetails.aspx?workitemId=760044" TargetMode="External" Id="Rac55e14b39c143d4" /><Relationship Type="http://schemas.openxmlformats.org/officeDocument/2006/relationships/hyperlink" Target="http://www.3gpp.org/ftp/tsg_sa/WG2_Arch/TSGS2_129BIS_West_Palm_Beach/Docs/S2-1812327.zip" TargetMode="External" Id="Rf4828c31a34045e9" /><Relationship Type="http://schemas.openxmlformats.org/officeDocument/2006/relationships/hyperlink" Target="http://webapp.etsi.org/teldir/ListPersDetails.asp?PersId=59388" TargetMode="External" Id="R9d3661c5bf1b4894" /><Relationship Type="http://schemas.openxmlformats.org/officeDocument/2006/relationships/hyperlink" Target="http://portal.3gpp.org/ngppapp/CreateTdoc.aspx?mode=view&amp;contributionId=965455" TargetMode="External" Id="R140fc084f5714d43" /><Relationship Type="http://schemas.openxmlformats.org/officeDocument/2006/relationships/hyperlink" Target="http://portal.3gpp.org/desktopmodules/Release/ReleaseDetails.aspx?releaseId=191" TargetMode="External" Id="R329d41993c47486d" /><Relationship Type="http://schemas.openxmlformats.org/officeDocument/2006/relationships/hyperlink" Target="http://portal.3gpp.org/desktopmodules/WorkItem/WorkItemDetails.aspx?workitemId=800030" TargetMode="External" Id="R184ed931228143d6" /><Relationship Type="http://schemas.openxmlformats.org/officeDocument/2006/relationships/hyperlink" Target="http://www.3gpp.org/ftp/tsg_sa/WG2_Arch/TSGS2_129BIS_West_Palm_Beach/Docs/S2-1812328.zip" TargetMode="External" Id="Rf2c8e2eca8d44f66" /><Relationship Type="http://schemas.openxmlformats.org/officeDocument/2006/relationships/hyperlink" Target="http://webapp.etsi.org/teldir/ListPersDetails.asp?PersId=69922" TargetMode="External" Id="R17efac99872241d2" /><Relationship Type="http://schemas.openxmlformats.org/officeDocument/2006/relationships/hyperlink" Target="http://portal.3gpp.org/desktopmodules/Release/ReleaseDetails.aspx?releaseId=191" TargetMode="External" Id="Raf685ea8a6744b06" /><Relationship Type="http://schemas.openxmlformats.org/officeDocument/2006/relationships/hyperlink" Target="http://portal.3gpp.org/desktopmodules/Specifications/SpecificationDetails.aspx?specificationId=3335" TargetMode="External" Id="R7e960f74a35449c9" /><Relationship Type="http://schemas.openxmlformats.org/officeDocument/2006/relationships/hyperlink" Target="http://portal.3gpp.org/desktopmodules/WorkItem/WorkItemDetails.aspx?workitemId=770038" TargetMode="External" Id="Rb228794c7cd94f08" /><Relationship Type="http://schemas.openxmlformats.org/officeDocument/2006/relationships/hyperlink" Target="http://www.3gpp.org/ftp/tsg_sa/WG2_Arch/TSGS2_129BIS_West_Palm_Beach/Docs/S2-1812329.zip" TargetMode="External" Id="R259fa250b4f9409f" /><Relationship Type="http://schemas.openxmlformats.org/officeDocument/2006/relationships/hyperlink" Target="http://webapp.etsi.org/teldir/ListPersDetails.asp?PersId=69922" TargetMode="External" Id="R66ecd88edd8444f6" /><Relationship Type="http://schemas.openxmlformats.org/officeDocument/2006/relationships/hyperlink" Target="http://portal.3gpp.org/desktopmodules/Release/ReleaseDetails.aspx?releaseId=191" TargetMode="External" Id="R81ff2443883d489d" /><Relationship Type="http://schemas.openxmlformats.org/officeDocument/2006/relationships/hyperlink" Target="http://portal.3gpp.org/desktopmodules/Specifications/SpecificationDetails.aspx?specificationId=3335" TargetMode="External" Id="Rd5f3512a31b44b66" /><Relationship Type="http://schemas.openxmlformats.org/officeDocument/2006/relationships/hyperlink" Target="http://portal.3gpp.org/desktopmodules/WorkItem/WorkItemDetails.aspx?workitemId=770038" TargetMode="External" Id="Re39a925ee2d1475a" /><Relationship Type="http://schemas.openxmlformats.org/officeDocument/2006/relationships/hyperlink" Target="http://www.3gpp.org/ftp/tsg_sa/WG2_Arch/TSGS2_129BIS_West_Palm_Beach/Docs/S2-1812330.zip" TargetMode="External" Id="R20f857688efd4c33" /><Relationship Type="http://schemas.openxmlformats.org/officeDocument/2006/relationships/hyperlink" Target="http://webapp.etsi.org/teldir/ListPersDetails.asp?PersId=31269" TargetMode="External" Id="R1e990941330844b0" /><Relationship Type="http://schemas.openxmlformats.org/officeDocument/2006/relationships/hyperlink" Target="http://portal.3gpp.org/desktopmodules/Release/ReleaseDetails.aspx?releaseId=191" TargetMode="External" Id="R5993739561e7478e" /><Relationship Type="http://schemas.openxmlformats.org/officeDocument/2006/relationships/hyperlink" Target="http://portal.3gpp.org/desktopmodules/Specifications/SpecificationDetails.aspx?specificationId=3489" TargetMode="External" Id="R19cc0d84248f4856" /><Relationship Type="http://schemas.openxmlformats.org/officeDocument/2006/relationships/hyperlink" Target="http://portal.3gpp.org/desktopmodules/WorkItem/WorkItemDetails.aspx?workitemId=800055" TargetMode="External" Id="R42793aac5f7c47cd" /><Relationship Type="http://schemas.openxmlformats.org/officeDocument/2006/relationships/hyperlink" Target="http://www.3gpp.org/ftp/tsg_sa/WG2_Arch/TSGS2_129BIS_West_Palm_Beach/Docs/S2-1812331.zip" TargetMode="External" Id="Rd90c81dcdea148cc" /><Relationship Type="http://schemas.openxmlformats.org/officeDocument/2006/relationships/hyperlink" Target="http://webapp.etsi.org/teldir/ListPersDetails.asp?PersId=31269" TargetMode="External" Id="R3503ddaa774f4a26" /><Relationship Type="http://schemas.openxmlformats.org/officeDocument/2006/relationships/hyperlink" Target="http://portal.3gpp.org/desktopmodules/Release/ReleaseDetails.aspx?releaseId=191" TargetMode="External" Id="R62bdae8f96cf4dd5" /><Relationship Type="http://schemas.openxmlformats.org/officeDocument/2006/relationships/hyperlink" Target="http://portal.3gpp.org/desktopmodules/Specifications/SpecificationDetails.aspx?specificationId=3489" TargetMode="External" Id="Raa9a850ff0654787" /><Relationship Type="http://schemas.openxmlformats.org/officeDocument/2006/relationships/hyperlink" Target="http://portal.3gpp.org/desktopmodules/WorkItem/WorkItemDetails.aspx?workitemId=800055" TargetMode="External" Id="R270b4bdaafe0498c" /><Relationship Type="http://schemas.openxmlformats.org/officeDocument/2006/relationships/hyperlink" Target="http://www.3gpp.org/ftp/tsg_sa/WG2_Arch/TSGS2_129BIS_West_Palm_Beach/Docs/S2-1812332.zip" TargetMode="External" Id="R63a82523346041b6" /><Relationship Type="http://schemas.openxmlformats.org/officeDocument/2006/relationships/hyperlink" Target="http://webapp.etsi.org/teldir/ListPersDetails.asp?PersId=31269" TargetMode="External" Id="Rd7a0c4b94d9b4ec7" /><Relationship Type="http://schemas.openxmlformats.org/officeDocument/2006/relationships/hyperlink" Target="http://portal.3gpp.org/ngppapp/CreateTdoc.aspx?mode=view&amp;contributionId=966109" TargetMode="External" Id="R0fa0ab6403b94705" /><Relationship Type="http://schemas.openxmlformats.org/officeDocument/2006/relationships/hyperlink" Target="http://portal.3gpp.org/desktopmodules/Release/ReleaseDetails.aspx?releaseId=191" TargetMode="External" Id="R64be18e3f73647b8" /><Relationship Type="http://schemas.openxmlformats.org/officeDocument/2006/relationships/hyperlink" Target="http://portal.3gpp.org/desktopmodules/Specifications/SpecificationDetails.aspx?specificationId=3489" TargetMode="External" Id="Refed3abe213a4fc9" /><Relationship Type="http://schemas.openxmlformats.org/officeDocument/2006/relationships/hyperlink" Target="http://portal.3gpp.org/desktopmodules/WorkItem/WorkItemDetails.aspx?workitemId=800055" TargetMode="External" Id="R9222c5358f5b4ee7" /><Relationship Type="http://schemas.openxmlformats.org/officeDocument/2006/relationships/hyperlink" Target="http://www.3gpp.org/ftp/tsg_sa/WG2_Arch/TSGS2_129BIS_West_Palm_Beach/Docs/S2-1812333.zip" TargetMode="External" Id="Rd17d0f29f1b9413f" /><Relationship Type="http://schemas.openxmlformats.org/officeDocument/2006/relationships/hyperlink" Target="http://webapp.etsi.org/teldir/ListPersDetails.asp?PersId=31269" TargetMode="External" Id="R308134e71f134bad" /><Relationship Type="http://schemas.openxmlformats.org/officeDocument/2006/relationships/hyperlink" Target="http://portal.3gpp.org/ngppapp/CreateTdoc.aspx?mode=view&amp;contributionId=966108" TargetMode="External" Id="R7e71bf1bf3f0454b" /><Relationship Type="http://schemas.openxmlformats.org/officeDocument/2006/relationships/hyperlink" Target="http://portal.3gpp.org/desktopmodules/Release/ReleaseDetails.aspx?releaseId=191" TargetMode="External" Id="R1394a079de904709" /><Relationship Type="http://schemas.openxmlformats.org/officeDocument/2006/relationships/hyperlink" Target="http://portal.3gpp.org/desktopmodules/Specifications/SpecificationDetails.aspx?specificationId=3489" TargetMode="External" Id="R91280ca6cfa64b0e" /><Relationship Type="http://schemas.openxmlformats.org/officeDocument/2006/relationships/hyperlink" Target="http://portal.3gpp.org/desktopmodules/WorkItem/WorkItemDetails.aspx?workitemId=800055" TargetMode="External" Id="Rcf74238044194344" /><Relationship Type="http://schemas.openxmlformats.org/officeDocument/2006/relationships/hyperlink" Target="http://www.3gpp.org/ftp/tsg_sa/WG2_Arch/TSGS2_129BIS_West_Palm_Beach/Docs/S2-1812334.zip" TargetMode="External" Id="R7c43877e75464b45" /><Relationship Type="http://schemas.openxmlformats.org/officeDocument/2006/relationships/hyperlink" Target="http://webapp.etsi.org/teldir/ListPersDetails.asp?PersId=31269" TargetMode="External" Id="R9ceab2aafc544f3e" /><Relationship Type="http://schemas.openxmlformats.org/officeDocument/2006/relationships/hyperlink" Target="http://portal.3gpp.org/desktopmodules/Release/ReleaseDetails.aspx?releaseId=191" TargetMode="External" Id="R7103450fb3864e47" /><Relationship Type="http://schemas.openxmlformats.org/officeDocument/2006/relationships/hyperlink" Target="http://portal.3gpp.org/desktopmodules/Specifications/SpecificationDetails.aspx?specificationId=3489" TargetMode="External" Id="R4a9c01b1fb9e46c0" /><Relationship Type="http://schemas.openxmlformats.org/officeDocument/2006/relationships/hyperlink" Target="http://portal.3gpp.org/desktopmodules/WorkItem/WorkItemDetails.aspx?workitemId=800055" TargetMode="External" Id="Rdcfd7fd1cbeb48c5" /><Relationship Type="http://schemas.openxmlformats.org/officeDocument/2006/relationships/hyperlink" Target="http://www.3gpp.org/ftp/tsg_sa/WG2_Arch/TSGS2_129BIS_West_Palm_Beach/Docs/S2-1812335.zip" TargetMode="External" Id="Rba52b7d02b7948c5" /><Relationship Type="http://schemas.openxmlformats.org/officeDocument/2006/relationships/hyperlink" Target="http://webapp.etsi.org/teldir/ListPersDetails.asp?PersId=24932" TargetMode="External" Id="R45666ff5dabd4f21" /><Relationship Type="http://schemas.openxmlformats.org/officeDocument/2006/relationships/hyperlink" Target="http://portal.3gpp.org/ngppapp/CreateTdoc.aspx?mode=view&amp;contributionId=945817" TargetMode="External" Id="R4f143847bdfa41c4" /><Relationship Type="http://schemas.openxmlformats.org/officeDocument/2006/relationships/hyperlink" Target="http://portal.3gpp.org/ngppapp/CreateTdoc.aspx?mode=view&amp;contributionId=966959" TargetMode="External" Id="R94895f89d5534665" /><Relationship Type="http://schemas.openxmlformats.org/officeDocument/2006/relationships/hyperlink" Target="http://portal.3gpp.org/desktopmodules/Release/ReleaseDetails.aspx?releaseId=191" TargetMode="External" Id="R567bf95bc6f24d14" /><Relationship Type="http://schemas.openxmlformats.org/officeDocument/2006/relationships/hyperlink" Target="http://portal.3gpp.org/desktopmodules/Specifications/SpecificationDetails.aspx?specificationId=3484" TargetMode="External" Id="Rd0f74d49045c43b6" /><Relationship Type="http://schemas.openxmlformats.org/officeDocument/2006/relationships/hyperlink" Target="http://portal.3gpp.org/desktopmodules/WorkItem/WorkItemDetails.aspx?workitemId=800025" TargetMode="External" Id="R10da9503ff4d4b06" /><Relationship Type="http://schemas.openxmlformats.org/officeDocument/2006/relationships/hyperlink" Target="http://www.3gpp.org/ftp/tsg_sa/WG2_Arch/TSGS2_129BIS_West_Palm_Beach/Docs/S2-1812336.zip" TargetMode="External" Id="Rc1cf678b4acf4945" /><Relationship Type="http://schemas.openxmlformats.org/officeDocument/2006/relationships/hyperlink" Target="http://webapp.etsi.org/teldir/ListPersDetails.asp?PersId=69922" TargetMode="External" Id="Rbe462da0c858474a" /><Relationship Type="http://schemas.openxmlformats.org/officeDocument/2006/relationships/hyperlink" Target="http://portal.3gpp.org/ngppapp/CreateTdoc.aspx?mode=view&amp;contributionId=966141" TargetMode="External" Id="R49140045844246e5" /><Relationship Type="http://schemas.openxmlformats.org/officeDocument/2006/relationships/hyperlink" Target="http://portal.3gpp.org/desktopmodules/Release/ReleaseDetails.aspx?releaseId=191" TargetMode="External" Id="R140e5451be6a4f2c" /><Relationship Type="http://schemas.openxmlformats.org/officeDocument/2006/relationships/hyperlink" Target="http://portal.3gpp.org/desktopmodules/Specifications/SpecificationDetails.aspx?specificationId=862" TargetMode="External" Id="Rdd4fff48b4ee44ab" /><Relationship Type="http://schemas.openxmlformats.org/officeDocument/2006/relationships/hyperlink" Target="http://www.3gpp.org/ftp/tsg_sa/WG2_Arch/TSGS2_129BIS_West_Palm_Beach/Docs/S2-1812337.zip" TargetMode="External" Id="Rd37397b2b48e4b7c" /><Relationship Type="http://schemas.openxmlformats.org/officeDocument/2006/relationships/hyperlink" Target="http://webapp.etsi.org/teldir/ListPersDetails.asp?PersId=68465" TargetMode="External" Id="Rb660e844a5f3401b" /><Relationship Type="http://schemas.openxmlformats.org/officeDocument/2006/relationships/hyperlink" Target="http://portal.3gpp.org/desktopmodules/Release/ReleaseDetails.aspx?releaseId=190" TargetMode="External" Id="R6553d0be8991417b" /><Relationship Type="http://schemas.openxmlformats.org/officeDocument/2006/relationships/hyperlink" Target="http://portal.3gpp.org/desktopmodules/Specifications/SpecificationDetails.aspx?specificationId=3145" TargetMode="External" Id="R61997fc762e94010" /><Relationship Type="http://schemas.openxmlformats.org/officeDocument/2006/relationships/hyperlink" Target="http://portal.3gpp.org/desktopmodules/WorkItem/WorkItemDetails.aspx?workitemId=740005" TargetMode="External" Id="R388bb61aae0b430c" /><Relationship Type="http://schemas.openxmlformats.org/officeDocument/2006/relationships/hyperlink" Target="http://www.3gpp.org/ftp/tsg_sa/WG2_Arch/TSGS2_129BIS_West_Palm_Beach/Docs/S2-1812338.zip" TargetMode="External" Id="R02b4fa9dc9cb4884" /><Relationship Type="http://schemas.openxmlformats.org/officeDocument/2006/relationships/hyperlink" Target="http://webapp.etsi.org/teldir/ListPersDetails.asp?PersId=24932" TargetMode="External" Id="R1e2bc6319e904e33" /><Relationship Type="http://schemas.openxmlformats.org/officeDocument/2006/relationships/hyperlink" Target="http://portal.3gpp.org/ngppapp/CreateTdoc.aspx?mode=view&amp;contributionId=966115" TargetMode="External" Id="Rb307a1f5b7e34e3f" /><Relationship Type="http://schemas.openxmlformats.org/officeDocument/2006/relationships/hyperlink" Target="http://portal.3gpp.org/desktopmodules/Release/ReleaseDetails.aspx?releaseId=191" TargetMode="External" Id="R2a4d95c9353740b3" /><Relationship Type="http://schemas.openxmlformats.org/officeDocument/2006/relationships/hyperlink" Target="http://portal.3gpp.org/desktopmodules/Specifications/SpecificationDetails.aspx?specificationId=3484" TargetMode="External" Id="R0640692739f7422a" /><Relationship Type="http://schemas.openxmlformats.org/officeDocument/2006/relationships/hyperlink" Target="http://portal.3gpp.org/desktopmodules/WorkItem/WorkItemDetails.aspx?workitemId=800025" TargetMode="External" Id="R57a66b72d6d04bb4" /><Relationship Type="http://schemas.openxmlformats.org/officeDocument/2006/relationships/hyperlink" Target="http://www.3gpp.org/ftp/tsg_sa/WG2_Arch/TSGS2_129BIS_West_Palm_Beach/Docs/S2-1812339.zip" TargetMode="External" Id="R54cc016bae10414b" /><Relationship Type="http://schemas.openxmlformats.org/officeDocument/2006/relationships/hyperlink" Target="http://webapp.etsi.org/teldir/ListPersDetails.asp?PersId=69922" TargetMode="External" Id="R2ce21e91bd0d461b" /><Relationship Type="http://schemas.openxmlformats.org/officeDocument/2006/relationships/hyperlink" Target="http://portal.3gpp.org/ngppapp/CreateTdoc.aspx?mode=view&amp;contributionId=966169" TargetMode="External" Id="R9ecbdd84cb214903" /><Relationship Type="http://schemas.openxmlformats.org/officeDocument/2006/relationships/hyperlink" Target="http://portal.3gpp.org/desktopmodules/Release/ReleaseDetails.aspx?releaseId=191" TargetMode="External" Id="Rf225fc05e62b4f2a" /><Relationship Type="http://schemas.openxmlformats.org/officeDocument/2006/relationships/hyperlink" Target="http://portal.3gpp.org/desktopmodules/Specifications/SpecificationDetails.aspx?specificationId=3335" TargetMode="External" Id="R6aa5076f3e29400c" /><Relationship Type="http://schemas.openxmlformats.org/officeDocument/2006/relationships/hyperlink" Target="http://portal.3gpp.org/desktopmodules/WorkItem/WorkItemDetails.aspx?workitemId=770038" TargetMode="External" Id="R0167af1f2bb14463" /><Relationship Type="http://schemas.openxmlformats.org/officeDocument/2006/relationships/hyperlink" Target="http://www.3gpp.org/ftp/tsg_sa/WG2_Arch/TSGS2_129BIS_West_Palm_Beach/Docs/S2-1812340.zip" TargetMode="External" Id="Rc45a63b5b32b455d" /><Relationship Type="http://schemas.openxmlformats.org/officeDocument/2006/relationships/hyperlink" Target="http://webapp.etsi.org/teldir/ListPersDetails.asp?PersId=69922" TargetMode="External" Id="R3d96f0d380364db1" /><Relationship Type="http://schemas.openxmlformats.org/officeDocument/2006/relationships/hyperlink" Target="http://portal.3gpp.org/ngppapp/CreateTdoc.aspx?mode=view&amp;contributionId=966138" TargetMode="External" Id="R9f99537f63434558" /><Relationship Type="http://schemas.openxmlformats.org/officeDocument/2006/relationships/hyperlink" Target="http://portal.3gpp.org/desktopmodules/Release/ReleaseDetails.aspx?releaseId=190" TargetMode="External" Id="Rae3ed036de9b45ec" /><Relationship Type="http://schemas.openxmlformats.org/officeDocument/2006/relationships/hyperlink" Target="http://www.3gpp.org/ftp/tsg_sa/WG2_Arch/TSGS2_129BIS_West_Palm_Beach/Docs/S2-1812341.zip" TargetMode="External" Id="Rcfaa02a2a5f345e5" /><Relationship Type="http://schemas.openxmlformats.org/officeDocument/2006/relationships/hyperlink" Target="http://webapp.etsi.org/teldir/ListPersDetails.asp?PersId=69922" TargetMode="External" Id="R35dfe5d7238e438e" /><Relationship Type="http://schemas.openxmlformats.org/officeDocument/2006/relationships/hyperlink" Target="http://portal.3gpp.org/desktopmodules/Release/ReleaseDetails.aspx?releaseId=190" TargetMode="External" Id="Rca6297efb505476c" /><Relationship Type="http://schemas.openxmlformats.org/officeDocument/2006/relationships/hyperlink" Target="http://portal.3gpp.org/desktopmodules/Specifications/SpecificationDetails.aspx?specificationId=3334" TargetMode="External" Id="R47e821e8c52842e6" /><Relationship Type="http://schemas.openxmlformats.org/officeDocument/2006/relationships/hyperlink" Target="http://portal.3gpp.org/desktopmodules/WorkItem/WorkItemDetails.aspx?workitemId=740005" TargetMode="External" Id="R029b66a2f60a4434" /><Relationship Type="http://schemas.openxmlformats.org/officeDocument/2006/relationships/hyperlink" Target="http://www.3gpp.org/ftp/tsg_sa/WG2_Arch/TSGS2_129BIS_West_Palm_Beach/Docs/S2-1812342.zip" TargetMode="External" Id="R947fd75de02f4f06" /><Relationship Type="http://schemas.openxmlformats.org/officeDocument/2006/relationships/hyperlink" Target="http://webapp.etsi.org/teldir/ListPersDetails.asp?PersId=72698" TargetMode="External" Id="Rfc3af868ac164813" /><Relationship Type="http://schemas.openxmlformats.org/officeDocument/2006/relationships/hyperlink" Target="http://portal.3gpp.org/desktopmodules/Release/ReleaseDetails.aspx?releaseId=190" TargetMode="External" Id="Ra48914f3217d45b4" /><Relationship Type="http://schemas.openxmlformats.org/officeDocument/2006/relationships/hyperlink" Target="http://portal.3gpp.org/desktopmodules/Specifications/SpecificationDetails.aspx?specificationId=3144" TargetMode="External" Id="R5cf7b1a333ab431b" /><Relationship Type="http://schemas.openxmlformats.org/officeDocument/2006/relationships/hyperlink" Target="http://portal.3gpp.org/desktopmodules/WorkItem/WorkItemDetails.aspx?workitemId=740005" TargetMode="External" Id="R3b762d2f8e18490f" /><Relationship Type="http://schemas.openxmlformats.org/officeDocument/2006/relationships/hyperlink" Target="http://www.3gpp.org/ftp/tsg_sa/WG2_Arch/TSGS2_129BIS_West_Palm_Beach/Docs/S2-1812343.zip" TargetMode="External" Id="R0f29fe34b16c4847" /><Relationship Type="http://schemas.openxmlformats.org/officeDocument/2006/relationships/hyperlink" Target="http://webapp.etsi.org/teldir/ListPersDetails.asp?PersId=24932" TargetMode="External" Id="R1b1093dd1cb240ac" /><Relationship Type="http://schemas.openxmlformats.org/officeDocument/2006/relationships/hyperlink" Target="http://portal.3gpp.org/ngppapp/CreateTdoc.aspx?mode=view&amp;contributionId=965457" TargetMode="External" Id="Rba4ad5325d784fc2" /><Relationship Type="http://schemas.openxmlformats.org/officeDocument/2006/relationships/hyperlink" Target="http://portal.3gpp.org/desktopmodules/Release/ReleaseDetails.aspx?releaseId=191" TargetMode="External" Id="Rfcd7d7d11f564179" /><Relationship Type="http://schemas.openxmlformats.org/officeDocument/2006/relationships/hyperlink" Target="http://www.3gpp.org/ftp/tsg_sa/WG2_Arch/TSGS2_129BIS_West_Palm_Beach/Docs/S2-1812344.zip" TargetMode="External" Id="Rf954d77a0f644347" /><Relationship Type="http://schemas.openxmlformats.org/officeDocument/2006/relationships/hyperlink" Target="http://webapp.etsi.org/teldir/ListPersDetails.asp?PersId=69922" TargetMode="External" Id="R730606cf17904a94" /><Relationship Type="http://schemas.openxmlformats.org/officeDocument/2006/relationships/hyperlink" Target="http://portal.3gpp.org/ngppapp/CreateTdoc.aspx?mode=view&amp;contributionId=948264" TargetMode="External" Id="Re7f2ce9a62634a1e" /><Relationship Type="http://schemas.openxmlformats.org/officeDocument/2006/relationships/hyperlink" Target="http://portal.3gpp.org/desktopmodules/Release/ReleaseDetails.aspx?releaseId=190" TargetMode="External" Id="R0f99faadb2e2400e" /><Relationship Type="http://schemas.openxmlformats.org/officeDocument/2006/relationships/hyperlink" Target="http://portal.3gpp.org/desktopmodules/Specifications/SpecificationDetails.aspx?specificationId=3144" TargetMode="External" Id="R12dd69dc99e74416" /><Relationship Type="http://schemas.openxmlformats.org/officeDocument/2006/relationships/hyperlink" Target="http://portal.3gpp.org/desktopmodules/WorkItem/WorkItemDetails.aspx?workitemId=740005" TargetMode="External" Id="Raf8821fcd11e4a5f" /><Relationship Type="http://schemas.openxmlformats.org/officeDocument/2006/relationships/hyperlink" Target="http://www.3gpp.org/ftp/tsg_sa/WG2_Arch/TSGS2_129BIS_West_Palm_Beach/Docs/S2-1812345.zip" TargetMode="External" Id="R58d110ec17da4f0b" /><Relationship Type="http://schemas.openxmlformats.org/officeDocument/2006/relationships/hyperlink" Target="http://webapp.etsi.org/teldir/ListPersDetails.asp?PersId=69922" TargetMode="External" Id="R6644d018a0e041b3" /><Relationship Type="http://schemas.openxmlformats.org/officeDocument/2006/relationships/hyperlink" Target="http://portal.3gpp.org/desktopmodules/Release/ReleaseDetails.aspx?releaseId=190" TargetMode="External" Id="R99b468f28cc4471b" /><Relationship Type="http://schemas.openxmlformats.org/officeDocument/2006/relationships/hyperlink" Target="http://portal.3gpp.org/desktopmodules/Specifications/SpecificationDetails.aspx?specificationId=3145" TargetMode="External" Id="R21467e4c79a04f53" /><Relationship Type="http://schemas.openxmlformats.org/officeDocument/2006/relationships/hyperlink" Target="http://portal.3gpp.org/desktopmodules/WorkItem/WorkItemDetails.aspx?workitemId=740005" TargetMode="External" Id="R7d5a207fa62542fa" /><Relationship Type="http://schemas.openxmlformats.org/officeDocument/2006/relationships/hyperlink" Target="http://www.3gpp.org/ftp/tsg_sa/WG2_Arch/TSGS2_129BIS_West_Palm_Beach/Docs/S2-1812346.zip" TargetMode="External" Id="R7e5f0afe75d04973" /><Relationship Type="http://schemas.openxmlformats.org/officeDocument/2006/relationships/hyperlink" Target="http://webapp.etsi.org/teldir/ListPersDetails.asp?PersId=24932" TargetMode="External" Id="R49ef7afbb2bd4dae" /><Relationship Type="http://schemas.openxmlformats.org/officeDocument/2006/relationships/hyperlink" Target="http://portal.3gpp.org/desktopmodules/Release/ReleaseDetails.aspx?releaseId=191" TargetMode="External" Id="Rf0a896da7fe247fe" /><Relationship Type="http://schemas.openxmlformats.org/officeDocument/2006/relationships/hyperlink" Target="http://portal.3gpp.org/desktopmodules/Specifications/SpecificationDetails.aspx?specificationId=849" TargetMode="External" Id="Rab8842e029474ea2" /><Relationship Type="http://schemas.openxmlformats.org/officeDocument/2006/relationships/hyperlink" Target="http://portal.3gpp.org/desktopmodules/WorkItem/WorkItemDetails.aspx?workitemId=770050" TargetMode="External" Id="R4e4611ee1f9945af" /><Relationship Type="http://schemas.openxmlformats.org/officeDocument/2006/relationships/hyperlink" Target="http://www.3gpp.org/ftp/tsg_sa/WG2_Arch/TSGS2_129BIS_West_Palm_Beach/Docs/S2-1812347.zip" TargetMode="External" Id="R3f9818fd298e41df" /><Relationship Type="http://schemas.openxmlformats.org/officeDocument/2006/relationships/hyperlink" Target="http://webapp.etsi.org/teldir/ListPersDetails.asp?PersId=69922" TargetMode="External" Id="Rda50b810cf164744" /><Relationship Type="http://schemas.openxmlformats.org/officeDocument/2006/relationships/hyperlink" Target="http://portal.3gpp.org/ngppapp/CreateTdoc.aspx?mode=view&amp;contributionId=965514" TargetMode="External" Id="Recd33d2c8ea44878" /><Relationship Type="http://schemas.openxmlformats.org/officeDocument/2006/relationships/hyperlink" Target="http://portal.3gpp.org/desktopmodules/Release/ReleaseDetails.aspx?releaseId=191" TargetMode="External" Id="R026927c37dee4a71" /><Relationship Type="http://schemas.openxmlformats.org/officeDocument/2006/relationships/hyperlink" Target="http://portal.3gpp.org/desktopmodules/Specifications/SpecificationDetails.aspx?specificationId=3335" TargetMode="External" Id="Ra76bcfdcb30a45f1" /><Relationship Type="http://schemas.openxmlformats.org/officeDocument/2006/relationships/hyperlink" Target="http://portal.3gpp.org/desktopmodules/WorkItem/WorkItemDetails.aspx?workitemId=770038" TargetMode="External" Id="Re7a529a2bc034261" /><Relationship Type="http://schemas.openxmlformats.org/officeDocument/2006/relationships/hyperlink" Target="http://www.3gpp.org/ftp/tsg_sa/WG2_Arch/TSGS2_129BIS_West_Palm_Beach/Docs/S2-1812348.zip" TargetMode="External" Id="R4fcfa437e16d4243" /><Relationship Type="http://schemas.openxmlformats.org/officeDocument/2006/relationships/hyperlink" Target="http://webapp.etsi.org/teldir/ListPersDetails.asp?PersId=69922" TargetMode="External" Id="R060982e5c41f4a36" /><Relationship Type="http://schemas.openxmlformats.org/officeDocument/2006/relationships/hyperlink" Target="http://portal.3gpp.org/desktopmodules/Release/ReleaseDetails.aspx?releaseId=191" TargetMode="External" Id="R739dc068416d4ac0" /><Relationship Type="http://schemas.openxmlformats.org/officeDocument/2006/relationships/hyperlink" Target="http://portal.3gpp.org/desktopmodules/Specifications/SpecificationDetails.aspx?specificationId=3335" TargetMode="External" Id="Rd1de28c09726467c" /><Relationship Type="http://schemas.openxmlformats.org/officeDocument/2006/relationships/hyperlink" Target="http://portal.3gpp.org/desktopmodules/WorkItem/WorkItemDetails.aspx?workitemId=770038" TargetMode="External" Id="R33262eb4300a48c8" /><Relationship Type="http://schemas.openxmlformats.org/officeDocument/2006/relationships/hyperlink" Target="http://www.3gpp.org/ftp/tsg_sa/WG2_Arch/TSGS2_129BIS_West_Palm_Beach/Docs/S2-1812349.zip" TargetMode="External" Id="R6d194cd15c484671" /><Relationship Type="http://schemas.openxmlformats.org/officeDocument/2006/relationships/hyperlink" Target="http://webapp.etsi.org/teldir/ListPersDetails.asp?PersId=24932" TargetMode="External" Id="Re895a37af3b64a5a" /><Relationship Type="http://schemas.openxmlformats.org/officeDocument/2006/relationships/hyperlink" Target="http://portal.3gpp.org/desktopmodules/Release/ReleaseDetails.aspx?releaseId=191" TargetMode="External" Id="R45c473a903354e9e" /><Relationship Type="http://schemas.openxmlformats.org/officeDocument/2006/relationships/hyperlink" Target="http://portal.3gpp.org/desktopmodules/Specifications/SpecificationDetails.aspx?specificationId=3144" TargetMode="External" Id="R401a4c34f9d64417" /><Relationship Type="http://schemas.openxmlformats.org/officeDocument/2006/relationships/hyperlink" Target="http://www.3gpp.org/ftp/tsg_sa/WG2_Arch/TSGS2_129BIS_West_Palm_Beach/Docs/S2-1812350.zip" TargetMode="External" Id="R71f7d593727346ef" /><Relationship Type="http://schemas.openxmlformats.org/officeDocument/2006/relationships/hyperlink" Target="http://webapp.etsi.org/teldir/ListPersDetails.asp?PersId=24932" TargetMode="External" Id="R513165c1cfe84014" /><Relationship Type="http://schemas.openxmlformats.org/officeDocument/2006/relationships/hyperlink" Target="http://portal.3gpp.org/desktopmodules/Release/ReleaseDetails.aspx?releaseId=191" TargetMode="External" Id="R1180f7a2030a4249" /><Relationship Type="http://schemas.openxmlformats.org/officeDocument/2006/relationships/hyperlink" Target="http://portal.3gpp.org/desktopmodules/Specifications/SpecificationDetails.aspx?specificationId=3145" TargetMode="External" Id="Rdffd3d07c01646d5" /><Relationship Type="http://schemas.openxmlformats.org/officeDocument/2006/relationships/hyperlink" Target="http://www.3gpp.org/ftp/tsg_sa/WG2_Arch/TSGS2_129BIS_West_Palm_Beach/Docs/S2-1812351.zip" TargetMode="External" Id="Rc32e4d6e95464f97" /><Relationship Type="http://schemas.openxmlformats.org/officeDocument/2006/relationships/hyperlink" Target="http://webapp.etsi.org/teldir/ListPersDetails.asp?PersId=69922" TargetMode="External" Id="R456f272459d0427f" /><Relationship Type="http://schemas.openxmlformats.org/officeDocument/2006/relationships/hyperlink" Target="http://portal.3gpp.org/ngppapp/CreateTdoc.aspx?mode=view&amp;contributionId=966344" TargetMode="External" Id="R2242a71c841a45ec" /><Relationship Type="http://schemas.openxmlformats.org/officeDocument/2006/relationships/hyperlink" Target="http://portal.3gpp.org/desktopmodules/Release/ReleaseDetails.aspx?releaseId=191" TargetMode="External" Id="R4dd5981f51784757" /><Relationship Type="http://schemas.openxmlformats.org/officeDocument/2006/relationships/hyperlink" Target="http://portal.3gpp.org/desktopmodules/Specifications/SpecificationDetails.aspx?specificationId=3335" TargetMode="External" Id="R2f8c5b29ee4c4af6" /><Relationship Type="http://schemas.openxmlformats.org/officeDocument/2006/relationships/hyperlink" Target="http://portal.3gpp.org/desktopmodules/WorkItem/WorkItemDetails.aspx?workitemId=770038" TargetMode="External" Id="Rfa027e29e6f040d5" /><Relationship Type="http://schemas.openxmlformats.org/officeDocument/2006/relationships/hyperlink" Target="http://www.3gpp.org/ftp/tsg_sa/WG2_Arch/TSGS2_129BIS_West_Palm_Beach/Docs/S2-1812352.zip" TargetMode="External" Id="Rc2d04c60272042c0" /><Relationship Type="http://schemas.openxmlformats.org/officeDocument/2006/relationships/hyperlink" Target="http://webapp.etsi.org/teldir/ListPersDetails.asp?PersId=69922" TargetMode="External" Id="R14a3c649a4374016" /><Relationship Type="http://schemas.openxmlformats.org/officeDocument/2006/relationships/hyperlink" Target="http://portal.3gpp.org/desktopmodules/Release/ReleaseDetails.aspx?releaseId=191" TargetMode="External" Id="R41cd910be3e546e8" /><Relationship Type="http://schemas.openxmlformats.org/officeDocument/2006/relationships/hyperlink" Target="http://portal.3gpp.org/desktopmodules/Specifications/SpecificationDetails.aspx?specificationId=3335" TargetMode="External" Id="R59bc3018d043456c" /><Relationship Type="http://schemas.openxmlformats.org/officeDocument/2006/relationships/hyperlink" Target="http://portal.3gpp.org/desktopmodules/WorkItem/WorkItemDetails.aspx?workitemId=770038" TargetMode="External" Id="R016936cee2724510" /><Relationship Type="http://schemas.openxmlformats.org/officeDocument/2006/relationships/hyperlink" Target="http://www.3gpp.org/ftp/tsg_sa/WG2_Arch/TSGS2_129BIS_West_Palm_Beach/Docs/S2-1812353.zip" TargetMode="External" Id="Ra6fa4e49b1fa4f15" /><Relationship Type="http://schemas.openxmlformats.org/officeDocument/2006/relationships/hyperlink" Target="http://webapp.etsi.org/teldir/ListPersDetails.asp?PersId=69922" TargetMode="External" Id="Ra8efc4f09f42474c" /><Relationship Type="http://schemas.openxmlformats.org/officeDocument/2006/relationships/hyperlink" Target="http://portal.3gpp.org/ngppapp/CreateTdoc.aspx?mode=view&amp;contributionId=966285" TargetMode="External" Id="Rb9220ca64ae04773" /><Relationship Type="http://schemas.openxmlformats.org/officeDocument/2006/relationships/hyperlink" Target="http://portal.3gpp.org/desktopmodules/Release/ReleaseDetails.aspx?releaseId=190" TargetMode="External" Id="Rdd7b5dea6fb34e60" /><Relationship Type="http://schemas.openxmlformats.org/officeDocument/2006/relationships/hyperlink" Target="http://portal.3gpp.org/desktopmodules/Specifications/SpecificationDetails.aspx?specificationId=3144" TargetMode="External" Id="R6a868352c2224cdf" /><Relationship Type="http://schemas.openxmlformats.org/officeDocument/2006/relationships/hyperlink" Target="http://portal.3gpp.org/desktopmodules/WorkItem/WorkItemDetails.aspx?workitemId=740005" TargetMode="External" Id="R4ca8a27da62b4f8d" /><Relationship Type="http://schemas.openxmlformats.org/officeDocument/2006/relationships/hyperlink" Target="http://www.3gpp.org/ftp/tsg_sa/WG2_Arch/TSGS2_129BIS_West_Palm_Beach/Docs/S2-1812354.zip" TargetMode="External" Id="R16ce617541dd495a" /><Relationship Type="http://schemas.openxmlformats.org/officeDocument/2006/relationships/hyperlink" Target="http://webapp.etsi.org/teldir/ListPersDetails.asp?PersId=69922" TargetMode="External" Id="R6fd5bfa1b418479e" /><Relationship Type="http://schemas.openxmlformats.org/officeDocument/2006/relationships/hyperlink" Target="http://portal.3gpp.org/ngppapp/CreateTdoc.aspx?mode=view&amp;contributionId=966286" TargetMode="External" Id="Rd63ed9d29b95480c" /><Relationship Type="http://schemas.openxmlformats.org/officeDocument/2006/relationships/hyperlink" Target="http://portal.3gpp.org/desktopmodules/Release/ReleaseDetails.aspx?releaseId=190" TargetMode="External" Id="Ra19cd5f547ed4d15" /><Relationship Type="http://schemas.openxmlformats.org/officeDocument/2006/relationships/hyperlink" Target="http://portal.3gpp.org/desktopmodules/Specifications/SpecificationDetails.aspx?specificationId=3145" TargetMode="External" Id="R01edf48001e74012" /><Relationship Type="http://schemas.openxmlformats.org/officeDocument/2006/relationships/hyperlink" Target="http://portal.3gpp.org/desktopmodules/WorkItem/WorkItemDetails.aspx?workitemId=740005" TargetMode="External" Id="Rbf19938047b94026" /><Relationship Type="http://schemas.openxmlformats.org/officeDocument/2006/relationships/hyperlink" Target="http://www.3gpp.org/ftp/tsg_sa/WG2_Arch/TSGS2_129BIS_West_Palm_Beach/Docs/S2-1812355.zip" TargetMode="External" Id="Rbe79804210244988" /><Relationship Type="http://schemas.openxmlformats.org/officeDocument/2006/relationships/hyperlink" Target="http://webapp.etsi.org/teldir/ListPersDetails.asp?PersId=60945" TargetMode="External" Id="R86bb2275d873413a" /><Relationship Type="http://schemas.openxmlformats.org/officeDocument/2006/relationships/hyperlink" Target="http://portal.3gpp.org/desktopmodules/Release/ReleaseDetails.aspx?releaseId=191" TargetMode="External" Id="Rfc56c92a2bd84939" /><Relationship Type="http://schemas.openxmlformats.org/officeDocument/2006/relationships/hyperlink" Target="http://portal.3gpp.org/desktopmodules/Specifications/SpecificationDetails.aspx?specificationId=3487" TargetMode="External" Id="R169bc4cc06db43d4" /><Relationship Type="http://schemas.openxmlformats.org/officeDocument/2006/relationships/hyperlink" Target="http://portal.3gpp.org/desktopmodules/WorkItem/WorkItemDetails.aspx?workitemId=800028" TargetMode="External" Id="R7529ee2e40f94fb8" /><Relationship Type="http://schemas.openxmlformats.org/officeDocument/2006/relationships/hyperlink" Target="http://www.3gpp.org/ftp/tsg_sa/WG2_Arch/TSGS2_129BIS_West_Palm_Beach/Docs/S2-1812356.zip" TargetMode="External" Id="R43e4cf6489884593" /><Relationship Type="http://schemas.openxmlformats.org/officeDocument/2006/relationships/hyperlink" Target="http://webapp.etsi.org/teldir/ListPersDetails.asp?PersId=60945" TargetMode="External" Id="R42424baef58f48b3" /><Relationship Type="http://schemas.openxmlformats.org/officeDocument/2006/relationships/hyperlink" Target="http://portal.3gpp.org/desktopmodules/Release/ReleaseDetails.aspx?releaseId=191" TargetMode="External" Id="R85b73d5ee1724e39" /><Relationship Type="http://schemas.openxmlformats.org/officeDocument/2006/relationships/hyperlink" Target="http://portal.3gpp.org/desktopmodules/Specifications/SpecificationDetails.aspx?specificationId=3487" TargetMode="External" Id="Rd9bd27d586fd4243" /><Relationship Type="http://schemas.openxmlformats.org/officeDocument/2006/relationships/hyperlink" Target="http://portal.3gpp.org/desktopmodules/WorkItem/WorkItemDetails.aspx?workitemId=800028" TargetMode="External" Id="R4b9ee13513874c31" /><Relationship Type="http://schemas.openxmlformats.org/officeDocument/2006/relationships/hyperlink" Target="http://www.3gpp.org/ftp/tsg_sa/WG2_Arch/TSGS2_129BIS_West_Palm_Beach/Docs/S2-1812357.zip" TargetMode="External" Id="R0559e0a318984fcd" /><Relationship Type="http://schemas.openxmlformats.org/officeDocument/2006/relationships/hyperlink" Target="http://webapp.etsi.org/teldir/ListPersDetails.asp?PersId=78221" TargetMode="External" Id="R3cdb57c9691f435c" /><Relationship Type="http://schemas.openxmlformats.org/officeDocument/2006/relationships/hyperlink" Target="http://portal.3gpp.org/desktopmodules/Release/ReleaseDetails.aspx?releaseId=191" TargetMode="External" Id="Rb8fdd15428484d03" /><Relationship Type="http://schemas.openxmlformats.org/officeDocument/2006/relationships/hyperlink" Target="http://portal.3gpp.org/desktopmodules/Specifications/SpecificationDetails.aspx?specificationId=3487" TargetMode="External" Id="R18e7e7b8231e439c" /><Relationship Type="http://schemas.openxmlformats.org/officeDocument/2006/relationships/hyperlink" Target="http://portal.3gpp.org/desktopmodules/WorkItem/WorkItemDetails.aspx?workitemId=800028" TargetMode="External" Id="R32072e4734c74309" /><Relationship Type="http://schemas.openxmlformats.org/officeDocument/2006/relationships/hyperlink" Target="http://www.3gpp.org/ftp/tsg_sa/WG2_Arch/TSGS2_129BIS_West_Palm_Beach/Docs/S2-1812358.zip" TargetMode="External" Id="R13303665d13548a2" /><Relationship Type="http://schemas.openxmlformats.org/officeDocument/2006/relationships/hyperlink" Target="http://webapp.etsi.org/teldir/ListPersDetails.asp?PersId=60945" TargetMode="External" Id="R38a860efba1c4a3f" /><Relationship Type="http://schemas.openxmlformats.org/officeDocument/2006/relationships/hyperlink" Target="http://portal.3gpp.org/desktopmodules/Release/ReleaseDetails.aspx?releaseId=191" TargetMode="External" Id="R3ff02151c48d4dd9" /><Relationship Type="http://schemas.openxmlformats.org/officeDocument/2006/relationships/hyperlink" Target="http://portal.3gpp.org/desktopmodules/Specifications/SpecificationDetails.aspx?specificationId=3335" TargetMode="External" Id="R00de952b23ba495f" /><Relationship Type="http://schemas.openxmlformats.org/officeDocument/2006/relationships/hyperlink" Target="http://portal.3gpp.org/desktopmodules/WorkItem/WorkItemDetails.aspx?workitemId=770038" TargetMode="External" Id="R9d435161a85b4357" /><Relationship Type="http://schemas.openxmlformats.org/officeDocument/2006/relationships/hyperlink" Target="http://www.3gpp.org/ftp/tsg_sa/WG2_Arch/TSGS2_129BIS_West_Palm_Beach/Docs/S2-1812359.zip" TargetMode="External" Id="R38550bd61a8c49f0" /><Relationship Type="http://schemas.openxmlformats.org/officeDocument/2006/relationships/hyperlink" Target="http://webapp.etsi.org/teldir/ListPersDetails.asp?PersId=60945" TargetMode="External" Id="R4ce049ad76d94269" /><Relationship Type="http://schemas.openxmlformats.org/officeDocument/2006/relationships/hyperlink" Target="http://portal.3gpp.org/ngppapp/CreateTdoc.aspx?mode=view&amp;contributionId=966166" TargetMode="External" Id="Rae499492e7e14eaa" /><Relationship Type="http://schemas.openxmlformats.org/officeDocument/2006/relationships/hyperlink" Target="http://portal.3gpp.org/desktopmodules/Release/ReleaseDetails.aspx?releaseId=191" TargetMode="External" Id="Re10c1d5a153f410f" /><Relationship Type="http://schemas.openxmlformats.org/officeDocument/2006/relationships/hyperlink" Target="http://portal.3gpp.org/desktopmodules/Specifications/SpecificationDetails.aspx?specificationId=3335" TargetMode="External" Id="R50c97bf6ce1d47e5" /><Relationship Type="http://schemas.openxmlformats.org/officeDocument/2006/relationships/hyperlink" Target="http://portal.3gpp.org/desktopmodules/WorkItem/WorkItemDetails.aspx?workitemId=770038" TargetMode="External" Id="Rf8348de2ab504ac3" /><Relationship Type="http://schemas.openxmlformats.org/officeDocument/2006/relationships/hyperlink" Target="http://www.3gpp.org/ftp/tsg_sa/WG2_Arch/TSGS2_129BIS_West_Palm_Beach/Docs/S2-1812360.zip" TargetMode="External" Id="R19fb07ba838443ab" /><Relationship Type="http://schemas.openxmlformats.org/officeDocument/2006/relationships/hyperlink" Target="http://webapp.etsi.org/teldir/ListPersDetails.asp?PersId=60945" TargetMode="External" Id="Ra63668733a674dff" /><Relationship Type="http://schemas.openxmlformats.org/officeDocument/2006/relationships/hyperlink" Target="http://portal.3gpp.org/ngppapp/CreateTdoc.aspx?mode=view&amp;contributionId=966127" TargetMode="External" Id="R6270c8ce74ff41ff" /><Relationship Type="http://schemas.openxmlformats.org/officeDocument/2006/relationships/hyperlink" Target="http://portal.3gpp.org/desktopmodules/Release/ReleaseDetails.aspx?releaseId=191" TargetMode="External" Id="Rf495245be1be4ed8" /><Relationship Type="http://schemas.openxmlformats.org/officeDocument/2006/relationships/hyperlink" Target="http://portal.3gpp.org/desktopmodules/Specifications/SpecificationDetails.aspx?specificationId=3335" TargetMode="External" Id="Reed1ee6181a9466d" /><Relationship Type="http://schemas.openxmlformats.org/officeDocument/2006/relationships/hyperlink" Target="http://portal.3gpp.org/desktopmodules/WorkItem/WorkItemDetails.aspx?workitemId=770038" TargetMode="External" Id="R476748209ee944cd" /><Relationship Type="http://schemas.openxmlformats.org/officeDocument/2006/relationships/hyperlink" Target="http://www.3gpp.org/ftp/tsg_sa/WG2_Arch/TSGS2_129BIS_West_Palm_Beach/Docs/S2-1812361.zip" TargetMode="External" Id="R96ab1655ceed4491" /><Relationship Type="http://schemas.openxmlformats.org/officeDocument/2006/relationships/hyperlink" Target="http://webapp.etsi.org/teldir/ListPersDetails.asp?PersId=60945" TargetMode="External" Id="R5987c277938741aa" /><Relationship Type="http://schemas.openxmlformats.org/officeDocument/2006/relationships/hyperlink" Target="http://portal.3gpp.org/ngppapp/CreateTdoc.aspx?mode=view&amp;contributionId=945714" TargetMode="External" Id="R0c674cd6aeb3447c" /><Relationship Type="http://schemas.openxmlformats.org/officeDocument/2006/relationships/hyperlink" Target="http://portal.3gpp.org/ngppapp/CreateTdoc.aspx?mode=view&amp;contributionId=966128" TargetMode="External" Id="R0133a9f24f624cc9" /><Relationship Type="http://schemas.openxmlformats.org/officeDocument/2006/relationships/hyperlink" Target="http://portal.3gpp.org/desktopmodules/Release/ReleaseDetails.aspx?releaseId=191" TargetMode="External" Id="R900c6d2412e24883" /><Relationship Type="http://schemas.openxmlformats.org/officeDocument/2006/relationships/hyperlink" Target="http://portal.3gpp.org/desktopmodules/Specifications/SpecificationDetails.aspx?specificationId=3335" TargetMode="External" Id="Ra47a267584f24d53" /><Relationship Type="http://schemas.openxmlformats.org/officeDocument/2006/relationships/hyperlink" Target="http://portal.3gpp.org/desktopmodules/WorkItem/WorkItemDetails.aspx?workitemId=770038" TargetMode="External" Id="R829dcb2565054feb" /><Relationship Type="http://schemas.openxmlformats.org/officeDocument/2006/relationships/hyperlink" Target="http://www.3gpp.org/ftp/tsg_sa/WG2_Arch/TSGS2_129BIS_West_Palm_Beach/Docs/S2-1812362.zip" TargetMode="External" Id="R15b4a0d23f004782" /><Relationship Type="http://schemas.openxmlformats.org/officeDocument/2006/relationships/hyperlink" Target="http://webapp.etsi.org/teldir/ListPersDetails.asp?PersId=60945" TargetMode="External" Id="R2c9b6c4c486b4b6b" /><Relationship Type="http://schemas.openxmlformats.org/officeDocument/2006/relationships/hyperlink" Target="http://portal.3gpp.org/ngppapp/CreateTdoc.aspx?mode=view&amp;contributionId=945719" TargetMode="External" Id="Rbdf048c3e85944d9" /><Relationship Type="http://schemas.openxmlformats.org/officeDocument/2006/relationships/hyperlink" Target="http://portal.3gpp.org/desktopmodules/Release/ReleaseDetails.aspx?releaseId=191" TargetMode="External" Id="R4ed48c5890414b3a" /><Relationship Type="http://schemas.openxmlformats.org/officeDocument/2006/relationships/hyperlink" Target="http://portal.3gpp.org/desktopmodules/Specifications/SpecificationDetails.aspx?specificationId=3335" TargetMode="External" Id="R4de2b5265bd04ce1" /><Relationship Type="http://schemas.openxmlformats.org/officeDocument/2006/relationships/hyperlink" Target="http://portal.3gpp.org/desktopmodules/WorkItem/WorkItemDetails.aspx?workitemId=770038" TargetMode="External" Id="R1062b99ac8fd405a" /><Relationship Type="http://schemas.openxmlformats.org/officeDocument/2006/relationships/hyperlink" Target="http://www.3gpp.org/ftp/tsg_sa/WG2_Arch/TSGS2_129BIS_West_Palm_Beach/Docs/S2-1812363.zip" TargetMode="External" Id="R67897fce6c11488a" /><Relationship Type="http://schemas.openxmlformats.org/officeDocument/2006/relationships/hyperlink" Target="http://webapp.etsi.org/teldir/ListPersDetails.asp?PersId=60945" TargetMode="External" Id="Rd5b1fa44d3334f42" /><Relationship Type="http://schemas.openxmlformats.org/officeDocument/2006/relationships/hyperlink" Target="http://portal.3gpp.org/ngppapp/CreateTdoc.aspx?mode=view&amp;contributionId=966130" TargetMode="External" Id="Rde2ad311dba54550" /><Relationship Type="http://schemas.openxmlformats.org/officeDocument/2006/relationships/hyperlink" Target="http://portal.3gpp.org/desktopmodules/Release/ReleaseDetails.aspx?releaseId=191" TargetMode="External" Id="Rda6a3035efbf4a2d" /><Relationship Type="http://schemas.openxmlformats.org/officeDocument/2006/relationships/hyperlink" Target="http://portal.3gpp.org/desktopmodules/Specifications/SpecificationDetails.aspx?specificationId=3335" TargetMode="External" Id="R841b2677782e4039" /><Relationship Type="http://schemas.openxmlformats.org/officeDocument/2006/relationships/hyperlink" Target="http://portal.3gpp.org/desktopmodules/WorkItem/WorkItemDetails.aspx?workitemId=770038" TargetMode="External" Id="R61f252e705b74dcf" /><Relationship Type="http://schemas.openxmlformats.org/officeDocument/2006/relationships/hyperlink" Target="http://www.3gpp.org/ftp/tsg_sa/WG2_Arch/TSGS2_129BIS_West_Palm_Beach/Docs/S2-1812364.zip" TargetMode="External" Id="Rb090ae58e7fb40c1" /><Relationship Type="http://schemas.openxmlformats.org/officeDocument/2006/relationships/hyperlink" Target="http://webapp.etsi.org/teldir/ListPersDetails.asp?PersId=60945" TargetMode="External" Id="R875afba75a9b4608" /><Relationship Type="http://schemas.openxmlformats.org/officeDocument/2006/relationships/hyperlink" Target="http://portal.3gpp.org/ngppapp/CreateTdoc.aspx?mode=view&amp;contributionId=966162" TargetMode="External" Id="Rfeb66ee91b68404d" /><Relationship Type="http://schemas.openxmlformats.org/officeDocument/2006/relationships/hyperlink" Target="http://portal.3gpp.org/desktopmodules/Release/ReleaseDetails.aspx?releaseId=191" TargetMode="External" Id="Ra2032a522c5f4b80" /><Relationship Type="http://schemas.openxmlformats.org/officeDocument/2006/relationships/hyperlink" Target="http://portal.3gpp.org/desktopmodules/Specifications/SpecificationDetails.aspx?specificationId=3335" TargetMode="External" Id="R15054781bedc4182" /><Relationship Type="http://schemas.openxmlformats.org/officeDocument/2006/relationships/hyperlink" Target="http://portal.3gpp.org/desktopmodules/WorkItem/WorkItemDetails.aspx?workitemId=770038" TargetMode="External" Id="R4987183659c24a07" /><Relationship Type="http://schemas.openxmlformats.org/officeDocument/2006/relationships/hyperlink" Target="http://www.3gpp.org/ftp/tsg_sa/WG2_Arch/TSGS2_129BIS_West_Palm_Beach/Docs/S2-1812365.zip" TargetMode="External" Id="Rc8eb0183d6b44181" /><Relationship Type="http://schemas.openxmlformats.org/officeDocument/2006/relationships/hyperlink" Target="http://webapp.etsi.org/teldir/ListPersDetails.asp?PersId=60945" TargetMode="External" Id="R29ccfbf9e2f04cb2" /><Relationship Type="http://schemas.openxmlformats.org/officeDocument/2006/relationships/hyperlink" Target="http://portal.3gpp.org/ngppapp/CreateTdoc.aspx?mode=view&amp;contributionId=966163" TargetMode="External" Id="R06088e508f834ce5" /><Relationship Type="http://schemas.openxmlformats.org/officeDocument/2006/relationships/hyperlink" Target="http://portal.3gpp.org/desktopmodules/Release/ReleaseDetails.aspx?releaseId=191" TargetMode="External" Id="R238a967381c245ac" /><Relationship Type="http://schemas.openxmlformats.org/officeDocument/2006/relationships/hyperlink" Target="http://portal.3gpp.org/desktopmodules/Specifications/SpecificationDetails.aspx?specificationId=3335" TargetMode="External" Id="Rd86b3f0af5484539" /><Relationship Type="http://schemas.openxmlformats.org/officeDocument/2006/relationships/hyperlink" Target="http://portal.3gpp.org/desktopmodules/WorkItem/WorkItemDetails.aspx?workitemId=770038" TargetMode="External" Id="R9ca74b15f91a4ad0" /><Relationship Type="http://schemas.openxmlformats.org/officeDocument/2006/relationships/hyperlink" Target="http://www.3gpp.org/ftp/tsg_sa/WG2_Arch/TSGS2_129BIS_West_Palm_Beach/Docs/S2-1812366.zip" TargetMode="External" Id="R34bf9e7765044bcd" /><Relationship Type="http://schemas.openxmlformats.org/officeDocument/2006/relationships/hyperlink" Target="http://webapp.etsi.org/teldir/ListPersDetails.asp?PersId=60945" TargetMode="External" Id="Rb9fea4a0faef4858" /><Relationship Type="http://schemas.openxmlformats.org/officeDocument/2006/relationships/hyperlink" Target="http://portal.3gpp.org/ngppapp/CreateTdoc.aspx?mode=view&amp;contributionId=966164" TargetMode="External" Id="R9c3ad4c2ab864e74" /><Relationship Type="http://schemas.openxmlformats.org/officeDocument/2006/relationships/hyperlink" Target="http://portal.3gpp.org/desktopmodules/Release/ReleaseDetails.aspx?releaseId=191" TargetMode="External" Id="Rf5ff153a6a594d32" /><Relationship Type="http://schemas.openxmlformats.org/officeDocument/2006/relationships/hyperlink" Target="http://portal.3gpp.org/desktopmodules/Specifications/SpecificationDetails.aspx?specificationId=3335" TargetMode="External" Id="Rbde221f590814e72" /><Relationship Type="http://schemas.openxmlformats.org/officeDocument/2006/relationships/hyperlink" Target="http://portal.3gpp.org/desktopmodules/WorkItem/WorkItemDetails.aspx?workitemId=770038" TargetMode="External" Id="R238ce38c31ed4d4f" /><Relationship Type="http://schemas.openxmlformats.org/officeDocument/2006/relationships/hyperlink" Target="http://www.3gpp.org/ftp/tsg_sa/WG2_Arch/TSGS2_129BIS_West_Palm_Beach/Docs/S2-1812367.zip" TargetMode="External" Id="Recdaabbad9d24cdb" /><Relationship Type="http://schemas.openxmlformats.org/officeDocument/2006/relationships/hyperlink" Target="http://webapp.etsi.org/teldir/ListPersDetails.asp?PersId=60945" TargetMode="External" Id="Rb94767f5dd964191" /><Relationship Type="http://schemas.openxmlformats.org/officeDocument/2006/relationships/hyperlink" Target="http://portal.3gpp.org/desktopmodules/Release/ReleaseDetails.aspx?releaseId=191" TargetMode="External" Id="R34df50febc07417f" /><Relationship Type="http://schemas.openxmlformats.org/officeDocument/2006/relationships/hyperlink" Target="http://portal.3gpp.org/desktopmodules/Specifications/SpecificationDetails.aspx?specificationId=3335" TargetMode="External" Id="R0abe9314271e4823" /><Relationship Type="http://schemas.openxmlformats.org/officeDocument/2006/relationships/hyperlink" Target="http://portal.3gpp.org/desktopmodules/WorkItem/WorkItemDetails.aspx?workitemId=770038" TargetMode="External" Id="R9941c1b830414610" /><Relationship Type="http://schemas.openxmlformats.org/officeDocument/2006/relationships/hyperlink" Target="http://www.3gpp.org/ftp/tsg_sa/WG2_Arch/TSGS2_129BIS_West_Palm_Beach/Docs/S2-1812368.zip" TargetMode="External" Id="R3772a2f0635e4274" /><Relationship Type="http://schemas.openxmlformats.org/officeDocument/2006/relationships/hyperlink" Target="http://webapp.etsi.org/teldir/ListPersDetails.asp?PersId=60945" TargetMode="External" Id="R07042a9c90974fc1" /><Relationship Type="http://schemas.openxmlformats.org/officeDocument/2006/relationships/hyperlink" Target="http://portal.3gpp.org/ngppapp/CreateTdoc.aspx?mode=view&amp;contributionId=967056" TargetMode="External" Id="Rac28b698945f4aad" /><Relationship Type="http://schemas.openxmlformats.org/officeDocument/2006/relationships/hyperlink" Target="http://portal.3gpp.org/desktopmodules/Release/ReleaseDetails.aspx?releaseId=190" TargetMode="External" Id="R77498bcf5cad4807" /><Relationship Type="http://schemas.openxmlformats.org/officeDocument/2006/relationships/hyperlink" Target="http://portal.3gpp.org/desktopmodules/Specifications/SpecificationDetails.aspx?specificationId=849" TargetMode="External" Id="Rd13a2fef3cf34654" /><Relationship Type="http://schemas.openxmlformats.org/officeDocument/2006/relationships/hyperlink" Target="http://www.3gpp.org/ftp/tsg_sa/WG2_Arch/TSGS2_129BIS_West_Palm_Beach/Docs/S2-1812369.zip" TargetMode="External" Id="Re30e2391b0334184" /><Relationship Type="http://schemas.openxmlformats.org/officeDocument/2006/relationships/hyperlink" Target="http://webapp.etsi.org/teldir/ListPersDetails.asp?PersId=60945" TargetMode="External" Id="Rf65204d87c0b44d0" /><Relationship Type="http://schemas.openxmlformats.org/officeDocument/2006/relationships/hyperlink" Target="http://portal.3gpp.org/ngppapp/CreateTdoc.aspx?mode=view&amp;contributionId=967057" TargetMode="External" Id="Rc4462a67b62146f4" /><Relationship Type="http://schemas.openxmlformats.org/officeDocument/2006/relationships/hyperlink" Target="http://portal.3gpp.org/desktopmodules/Release/ReleaseDetails.aspx?releaseId=191" TargetMode="External" Id="R3e5fa9abcf5442ba" /><Relationship Type="http://schemas.openxmlformats.org/officeDocument/2006/relationships/hyperlink" Target="http://portal.3gpp.org/desktopmodules/Specifications/SpecificationDetails.aspx?specificationId=849" TargetMode="External" Id="R37a22d2bccb94cef" /><Relationship Type="http://schemas.openxmlformats.org/officeDocument/2006/relationships/hyperlink" Target="http://www.3gpp.org/ftp/tsg_sa/WG2_Arch/TSGS2_129BIS_West_Palm_Beach/Docs/S2-1812370.zip" TargetMode="External" Id="Ra35b260845974f0e" /><Relationship Type="http://schemas.openxmlformats.org/officeDocument/2006/relationships/hyperlink" Target="http://webapp.etsi.org/teldir/ListPersDetails.asp?PersId=21207" TargetMode="External" Id="R346e526908834368" /><Relationship Type="http://schemas.openxmlformats.org/officeDocument/2006/relationships/hyperlink" Target="http://portal.3gpp.org/ngppapp/CreateTdoc.aspx?mode=view&amp;contributionId=966329" TargetMode="External" Id="Rf90c30b524f44a2f" /><Relationship Type="http://schemas.openxmlformats.org/officeDocument/2006/relationships/hyperlink" Target="http://portal.3gpp.org/desktopmodules/Release/ReleaseDetails.aspx?releaseId=191" TargetMode="External" Id="R2dd65ab7f3ff400d" /><Relationship Type="http://schemas.openxmlformats.org/officeDocument/2006/relationships/hyperlink" Target="http://portal.3gpp.org/desktopmodules/Specifications/SpecificationDetails.aspx?specificationId=3252" TargetMode="External" Id="Rffb84420649a4717" /><Relationship Type="http://schemas.openxmlformats.org/officeDocument/2006/relationships/hyperlink" Target="http://portal.3gpp.org/desktopmodules/WorkItem/WorkItemDetails.aspx?workitemId=760047" TargetMode="External" Id="R91867a7d603b4586" /><Relationship Type="http://schemas.openxmlformats.org/officeDocument/2006/relationships/hyperlink" Target="http://www.3gpp.org/ftp/tsg_sa/WG2_Arch/TSGS2_129BIS_West_Palm_Beach/Docs/S2-1812371.zip" TargetMode="External" Id="R8b9a80d590d24ee1" /><Relationship Type="http://schemas.openxmlformats.org/officeDocument/2006/relationships/hyperlink" Target="http://webapp.etsi.org/teldir/ListPersDetails.asp?PersId=60945" TargetMode="External" Id="R361eb1a8e98e42a8" /><Relationship Type="http://schemas.openxmlformats.org/officeDocument/2006/relationships/hyperlink" Target="http://portal.3gpp.org/ngppapp/CreateTdoc.aspx?mode=view&amp;contributionId=965490" TargetMode="External" Id="R170c5884260a4945" /><Relationship Type="http://schemas.openxmlformats.org/officeDocument/2006/relationships/hyperlink" Target="http://portal.3gpp.org/desktopmodules/Release/ReleaseDetails.aspx?releaseId=191" TargetMode="External" Id="R69bcc58b4f184bca" /><Relationship Type="http://schemas.openxmlformats.org/officeDocument/2006/relationships/hyperlink" Target="http://portal.3gpp.org/desktopmodules/Specifications/SpecificationDetails.aspx?specificationId=3455" TargetMode="External" Id="Rfc37dcb46b504c2b" /><Relationship Type="http://schemas.openxmlformats.org/officeDocument/2006/relationships/hyperlink" Target="http://portal.3gpp.org/desktopmodules/WorkItem/WorkItemDetails.aspx?workitemId=790011" TargetMode="External" Id="Radbbc019d65d454c" /><Relationship Type="http://schemas.openxmlformats.org/officeDocument/2006/relationships/hyperlink" Target="http://www.3gpp.org/ftp/tsg_sa/WG2_Arch/TSGS2_129BIS_West_Palm_Beach/Docs/S2-1812372.zip" TargetMode="External" Id="Rb0c586b3ef114b69" /><Relationship Type="http://schemas.openxmlformats.org/officeDocument/2006/relationships/hyperlink" Target="http://webapp.etsi.org/teldir/ListPersDetails.asp?PersId=60945" TargetMode="External" Id="R9546fc927d904c85" /><Relationship Type="http://schemas.openxmlformats.org/officeDocument/2006/relationships/hyperlink" Target="http://portal.3gpp.org/ngppapp/CreateTdoc.aspx?mode=view&amp;contributionId=965492" TargetMode="External" Id="R0d27027a52384197" /><Relationship Type="http://schemas.openxmlformats.org/officeDocument/2006/relationships/hyperlink" Target="http://portal.3gpp.org/desktopmodules/Release/ReleaseDetails.aspx?releaseId=191" TargetMode="External" Id="R81bf87cdc056452f" /><Relationship Type="http://schemas.openxmlformats.org/officeDocument/2006/relationships/hyperlink" Target="http://portal.3gpp.org/desktopmodules/Specifications/SpecificationDetails.aspx?specificationId=3455" TargetMode="External" Id="R9d16c654d9c843e5" /><Relationship Type="http://schemas.openxmlformats.org/officeDocument/2006/relationships/hyperlink" Target="http://portal.3gpp.org/desktopmodules/WorkItem/WorkItemDetails.aspx?workitemId=790011" TargetMode="External" Id="R4a4f4929e4524ee7" /><Relationship Type="http://schemas.openxmlformats.org/officeDocument/2006/relationships/hyperlink" Target="http://www.3gpp.org/ftp/tsg_sa/WG2_Arch/TSGS2_129BIS_West_Palm_Beach/Docs/S2-1812373.zip" TargetMode="External" Id="R7ac41e7293144fea" /><Relationship Type="http://schemas.openxmlformats.org/officeDocument/2006/relationships/hyperlink" Target="http://webapp.etsi.org/teldir/ListPersDetails.asp?PersId=60945" TargetMode="External" Id="R361349bed95945ab" /><Relationship Type="http://schemas.openxmlformats.org/officeDocument/2006/relationships/hyperlink" Target="http://portal.3gpp.org/desktopmodules/Release/ReleaseDetails.aspx?releaseId=191" TargetMode="External" Id="Re51baef8a0064cc4" /><Relationship Type="http://schemas.openxmlformats.org/officeDocument/2006/relationships/hyperlink" Target="http://portal.3gpp.org/desktopmodules/Specifications/SpecificationDetails.aspx?specificationId=3455" TargetMode="External" Id="Ra366e49b85a7428a" /><Relationship Type="http://schemas.openxmlformats.org/officeDocument/2006/relationships/hyperlink" Target="http://portal.3gpp.org/desktopmodules/WorkItem/WorkItemDetails.aspx?workitemId=790011" TargetMode="External" Id="Rd5df3b79144e4e1b" /><Relationship Type="http://schemas.openxmlformats.org/officeDocument/2006/relationships/hyperlink" Target="http://www.3gpp.org/ftp/tsg_sa/WG2_Arch/TSGS2_129BIS_West_Palm_Beach/Docs/S2-1812374.zip" TargetMode="External" Id="R16843960849b4e0c" /><Relationship Type="http://schemas.openxmlformats.org/officeDocument/2006/relationships/hyperlink" Target="http://webapp.etsi.org/teldir/ListPersDetails.asp?PersId=60945" TargetMode="External" Id="R925956f5c2154a69" /><Relationship Type="http://schemas.openxmlformats.org/officeDocument/2006/relationships/hyperlink" Target="http://portal.3gpp.org/desktopmodules/Release/ReleaseDetails.aspx?releaseId=191" TargetMode="External" Id="R8d0d89bc0e7b4aa2" /><Relationship Type="http://schemas.openxmlformats.org/officeDocument/2006/relationships/hyperlink" Target="http://portal.3gpp.org/desktopmodules/Specifications/SpecificationDetails.aspx?specificationId=3457" TargetMode="External" Id="Rc3ea374f2ae14194" /><Relationship Type="http://schemas.openxmlformats.org/officeDocument/2006/relationships/hyperlink" Target="http://portal.3gpp.org/desktopmodules/WorkItem/WorkItemDetails.aspx?workitemId=790007" TargetMode="External" Id="R3fe9ba9be0f64ed7" /><Relationship Type="http://schemas.openxmlformats.org/officeDocument/2006/relationships/hyperlink" Target="http://www.3gpp.org/ftp/tsg_sa/WG2_Arch/TSGS2_129BIS_West_Palm_Beach/Docs/S2-1812375.zip" TargetMode="External" Id="R381c466b4d574e00" /><Relationship Type="http://schemas.openxmlformats.org/officeDocument/2006/relationships/hyperlink" Target="http://webapp.etsi.org/teldir/ListPersDetails.asp?PersId=60945" TargetMode="External" Id="R7ebd0e8d89b34f56" /><Relationship Type="http://schemas.openxmlformats.org/officeDocument/2006/relationships/hyperlink" Target="http://portal.3gpp.org/ngppapp/CreateTdoc.aspx?mode=view&amp;contributionId=966284" TargetMode="External" Id="Ra23b56c2d1df40f4" /><Relationship Type="http://schemas.openxmlformats.org/officeDocument/2006/relationships/hyperlink" Target="http://portal.3gpp.org/desktopmodules/Release/ReleaseDetails.aspx?releaseId=190" TargetMode="External" Id="R4999fcc07064455c" /><Relationship Type="http://schemas.openxmlformats.org/officeDocument/2006/relationships/hyperlink" Target="http://portal.3gpp.org/desktopmodules/Specifications/SpecificationDetails.aspx?specificationId=3145" TargetMode="External" Id="Rb48edfd539f047f2" /><Relationship Type="http://schemas.openxmlformats.org/officeDocument/2006/relationships/hyperlink" Target="http://portal.3gpp.org/desktopmodules/WorkItem/WorkItemDetails.aspx?workitemId=740005" TargetMode="External" Id="R40c53fffb85e437a" /><Relationship Type="http://schemas.openxmlformats.org/officeDocument/2006/relationships/hyperlink" Target="http://www.3gpp.org/ftp/tsg_sa/WG2_Arch/TSGS2_129BIS_West_Palm_Beach/Docs/S2-1812376.zip" TargetMode="External" Id="R76582e1d69ff40ac" /><Relationship Type="http://schemas.openxmlformats.org/officeDocument/2006/relationships/hyperlink" Target="http://webapp.etsi.org/teldir/ListPersDetails.asp?PersId=68028" TargetMode="External" Id="R7c049e40d71d4d9c" /><Relationship Type="http://schemas.openxmlformats.org/officeDocument/2006/relationships/hyperlink" Target="http://portal.3gpp.org/desktopmodules/Release/ReleaseDetails.aspx?releaseId=191" TargetMode="External" Id="R4202a555290d434e" /><Relationship Type="http://schemas.openxmlformats.org/officeDocument/2006/relationships/hyperlink" Target="http://portal.3gpp.org/desktopmodules/Specifications/SpecificationDetails.aspx?specificationId=3484" TargetMode="External" Id="R2063c5dcff77448f" /><Relationship Type="http://schemas.openxmlformats.org/officeDocument/2006/relationships/hyperlink" Target="http://portal.3gpp.org/desktopmodules/WorkItem/WorkItemDetails.aspx?workitemId=800025" TargetMode="External" Id="Rc4f58dc981b84b2a" /><Relationship Type="http://schemas.openxmlformats.org/officeDocument/2006/relationships/hyperlink" Target="http://www.3gpp.org/ftp/tsg_sa/WG2_Arch/TSGS2_129BIS_West_Palm_Beach/Docs/S2-1812377.zip" TargetMode="External" Id="R26891e3594cb4504" /><Relationship Type="http://schemas.openxmlformats.org/officeDocument/2006/relationships/hyperlink" Target="http://webapp.etsi.org/teldir/ListPersDetails.asp?PersId=60945" TargetMode="External" Id="R379f45fa1adc42b4" /><Relationship Type="http://schemas.openxmlformats.org/officeDocument/2006/relationships/hyperlink" Target="http://portal.3gpp.org/ngppapp/CreateTdoc.aspx?mode=view&amp;contributionId=945800" TargetMode="External" Id="R1c280f72797747f2" /><Relationship Type="http://schemas.openxmlformats.org/officeDocument/2006/relationships/hyperlink" Target="http://portal.3gpp.org/desktopmodules/Release/ReleaseDetails.aspx?releaseId=191" TargetMode="External" Id="Red7850d58bd64462" /><Relationship Type="http://schemas.openxmlformats.org/officeDocument/2006/relationships/hyperlink" Target="http://portal.3gpp.org/desktopmodules/Specifications/SpecificationDetails.aspx?specificationId=3244" TargetMode="External" Id="Rf635f5ecd7bc4d07" /><Relationship Type="http://schemas.openxmlformats.org/officeDocument/2006/relationships/hyperlink" Target="http://portal.3gpp.org/desktopmodules/WorkItem/WorkItemDetails.aspx?workitemId=760043" TargetMode="External" Id="Rfc2f107fc3724f41" /><Relationship Type="http://schemas.openxmlformats.org/officeDocument/2006/relationships/hyperlink" Target="http://www.3gpp.org/ftp/tsg_sa/WG2_Arch/TSGS2_129BIS_West_Palm_Beach/Docs/S2-1812378.zip" TargetMode="External" Id="Reb8188544a524947" /><Relationship Type="http://schemas.openxmlformats.org/officeDocument/2006/relationships/hyperlink" Target="http://webapp.etsi.org/teldir/ListPersDetails.asp?PersId=60945" TargetMode="External" Id="R855ff1224bf642eb" /><Relationship Type="http://schemas.openxmlformats.org/officeDocument/2006/relationships/hyperlink" Target="http://portal.3gpp.org/ngppapp/CreateTdoc.aspx?mode=view&amp;contributionId=966753" TargetMode="External" Id="R3ecca5108a2c4b4c" /><Relationship Type="http://schemas.openxmlformats.org/officeDocument/2006/relationships/hyperlink" Target="http://portal.3gpp.org/desktopmodules/Release/ReleaseDetails.aspx?releaseId=191" TargetMode="External" Id="R6ae7927964ae4cbf" /><Relationship Type="http://schemas.openxmlformats.org/officeDocument/2006/relationships/hyperlink" Target="http://portal.3gpp.org/desktopmodules/Specifications/SpecificationDetails.aspx?specificationId=3244" TargetMode="External" Id="R6c44a7e19f504fb4" /><Relationship Type="http://schemas.openxmlformats.org/officeDocument/2006/relationships/hyperlink" Target="http://portal.3gpp.org/desktopmodules/WorkItem/WorkItemDetails.aspx?workitemId=760043" TargetMode="External" Id="Rf8275068e7444215" /><Relationship Type="http://schemas.openxmlformats.org/officeDocument/2006/relationships/hyperlink" Target="http://www.3gpp.org/ftp/tsg_sa/WG2_Arch/TSGS2_129BIS_West_Palm_Beach/Docs/S2-1812379.zip" TargetMode="External" Id="Rf999c690f811471d" /><Relationship Type="http://schemas.openxmlformats.org/officeDocument/2006/relationships/hyperlink" Target="http://webapp.etsi.org/teldir/ListPersDetails.asp?PersId=60945" TargetMode="External" Id="Rc7edb0e515aa424b" /><Relationship Type="http://schemas.openxmlformats.org/officeDocument/2006/relationships/hyperlink" Target="http://portal.3gpp.org/ngppapp/CreateTdoc.aspx?mode=view&amp;contributionId=966754" TargetMode="External" Id="Re50868ad8f72434d" /><Relationship Type="http://schemas.openxmlformats.org/officeDocument/2006/relationships/hyperlink" Target="http://www.3gpp.org/ftp/tsg_sa/WG2_Arch/TSGS2_129BIS_West_Palm_Beach/Docs/S2-1812380.zip" TargetMode="External" Id="R14665153f4354ab8" /><Relationship Type="http://schemas.openxmlformats.org/officeDocument/2006/relationships/hyperlink" Target="http://webapp.etsi.org/teldir/ListPersDetails.asp?PersId=60945" TargetMode="External" Id="R6d60d1d0d52d465f" /><Relationship Type="http://schemas.openxmlformats.org/officeDocument/2006/relationships/hyperlink" Target="http://portal.3gpp.org/ngppapp/CreateTdoc.aspx?mode=view&amp;contributionId=945733" TargetMode="External" Id="R4e4a112059014913" /><Relationship Type="http://schemas.openxmlformats.org/officeDocument/2006/relationships/hyperlink" Target="http://portal.3gpp.org/ngppapp/CreateTdoc.aspx?mode=view&amp;contributionId=966208" TargetMode="External" Id="Rfb0b261ac3124873" /><Relationship Type="http://schemas.openxmlformats.org/officeDocument/2006/relationships/hyperlink" Target="http://portal.3gpp.org/desktopmodules/Release/ReleaseDetails.aspx?releaseId=191" TargetMode="External" Id="R2401606186034318" /><Relationship Type="http://schemas.openxmlformats.org/officeDocument/2006/relationships/hyperlink" Target="http://portal.3gpp.org/desktopmodules/Specifications/SpecificationDetails.aspx?specificationId=3244" TargetMode="External" Id="Rb49dc78d1d0a42c7" /><Relationship Type="http://schemas.openxmlformats.org/officeDocument/2006/relationships/hyperlink" Target="http://portal.3gpp.org/desktopmodules/WorkItem/WorkItemDetails.aspx?workitemId=760043" TargetMode="External" Id="Rec4398045afa4c3e" /><Relationship Type="http://schemas.openxmlformats.org/officeDocument/2006/relationships/hyperlink" Target="http://www.3gpp.org/ftp/tsg_sa/WG2_Arch/TSGS2_129BIS_West_Palm_Beach/Docs/S2-1812381.zip" TargetMode="External" Id="R28c32a72eb0845ce" /><Relationship Type="http://schemas.openxmlformats.org/officeDocument/2006/relationships/hyperlink" Target="http://webapp.etsi.org/teldir/ListPersDetails.asp?PersId=60945" TargetMode="External" Id="R8f72f0e8475b49cf" /><Relationship Type="http://schemas.openxmlformats.org/officeDocument/2006/relationships/hyperlink" Target="http://portal.3gpp.org/ngppapp/CreateTdoc.aspx?mode=view&amp;contributionId=945734" TargetMode="External" Id="Rb615293179a0472d" /><Relationship Type="http://schemas.openxmlformats.org/officeDocument/2006/relationships/hyperlink" Target="http://portal.3gpp.org/desktopmodules/Release/ReleaseDetails.aspx?releaseId=191" TargetMode="External" Id="R7ff498f14a0142b3" /><Relationship Type="http://schemas.openxmlformats.org/officeDocument/2006/relationships/hyperlink" Target="http://portal.3gpp.org/desktopmodules/Specifications/SpecificationDetails.aspx?specificationId=3244" TargetMode="External" Id="R2a0cd93065644400" /><Relationship Type="http://schemas.openxmlformats.org/officeDocument/2006/relationships/hyperlink" Target="http://portal.3gpp.org/desktopmodules/WorkItem/WorkItemDetails.aspx?workitemId=760043" TargetMode="External" Id="R0942c4afca6949b6" /><Relationship Type="http://schemas.openxmlformats.org/officeDocument/2006/relationships/hyperlink" Target="http://www.3gpp.org/ftp/tsg_sa/WG2_Arch/TSGS2_129BIS_West_Palm_Beach/Docs/S2-1812382.zip" TargetMode="External" Id="R6eda1b458b444081" /><Relationship Type="http://schemas.openxmlformats.org/officeDocument/2006/relationships/hyperlink" Target="http://webapp.etsi.org/teldir/ListPersDetails.asp?PersId=60945" TargetMode="External" Id="R4dce34e4a2584769" /><Relationship Type="http://schemas.openxmlformats.org/officeDocument/2006/relationships/hyperlink" Target="http://portal.3gpp.org/desktopmodules/Release/ReleaseDetails.aspx?releaseId=191" TargetMode="External" Id="Rc4bf4d47f3cf4c32" /><Relationship Type="http://schemas.openxmlformats.org/officeDocument/2006/relationships/hyperlink" Target="http://portal.3gpp.org/desktopmodules/Specifications/SpecificationDetails.aspx?specificationId=3244" TargetMode="External" Id="R7d9c755aa0e64aa7" /><Relationship Type="http://schemas.openxmlformats.org/officeDocument/2006/relationships/hyperlink" Target="http://portal.3gpp.org/desktopmodules/WorkItem/WorkItemDetails.aspx?workitemId=760043" TargetMode="External" Id="Ra800a1db570d44eb" /><Relationship Type="http://schemas.openxmlformats.org/officeDocument/2006/relationships/hyperlink" Target="http://www.3gpp.org/ftp/tsg_sa/WG2_Arch/TSGS2_129BIS_West_Palm_Beach/Docs/S2-1812383.zip" TargetMode="External" Id="R6e9f8b1f94f64e3f" /><Relationship Type="http://schemas.openxmlformats.org/officeDocument/2006/relationships/hyperlink" Target="http://webapp.etsi.org/teldir/ListPersDetails.asp?PersId=60945" TargetMode="External" Id="Rdb4fecb290d1471a" /><Relationship Type="http://schemas.openxmlformats.org/officeDocument/2006/relationships/hyperlink" Target="http://portal.3gpp.org/ngppapp/CreateTdoc.aspx?mode=view&amp;contributionId=966758" TargetMode="External" Id="R8c816fd73c25413a" /><Relationship Type="http://schemas.openxmlformats.org/officeDocument/2006/relationships/hyperlink" Target="http://portal.3gpp.org/desktopmodules/Release/ReleaseDetails.aspx?releaseId=191" TargetMode="External" Id="Rea18a875efc44694" /><Relationship Type="http://schemas.openxmlformats.org/officeDocument/2006/relationships/hyperlink" Target="http://portal.3gpp.org/desktopmodules/Specifications/SpecificationDetails.aspx?specificationId=3244" TargetMode="External" Id="R319348fb90ef44eb" /><Relationship Type="http://schemas.openxmlformats.org/officeDocument/2006/relationships/hyperlink" Target="http://portal.3gpp.org/desktopmodules/WorkItem/WorkItemDetails.aspx?workitemId=760043" TargetMode="External" Id="Rd071a46dd2fc4b4e" /><Relationship Type="http://schemas.openxmlformats.org/officeDocument/2006/relationships/hyperlink" Target="http://www.3gpp.org/ftp/tsg_sa/WG2_Arch/TSGS2_129BIS_West_Palm_Beach/Docs/S2-1812384.zip" TargetMode="External" Id="R3c5a54f501a54635" /><Relationship Type="http://schemas.openxmlformats.org/officeDocument/2006/relationships/hyperlink" Target="http://webapp.etsi.org/teldir/ListPersDetails.asp?PersId=60945" TargetMode="External" Id="R9946928473d54094" /><Relationship Type="http://schemas.openxmlformats.org/officeDocument/2006/relationships/hyperlink" Target="http://portal.3gpp.org/ngppapp/CreateTdoc.aspx?mode=view&amp;contributionId=967021" TargetMode="External" Id="R097f4f26a11644c7" /><Relationship Type="http://schemas.openxmlformats.org/officeDocument/2006/relationships/hyperlink" Target="http://portal.3gpp.org/desktopmodules/Release/ReleaseDetails.aspx?releaseId=191" TargetMode="External" Id="Rc1eccc831b3c4316" /><Relationship Type="http://schemas.openxmlformats.org/officeDocument/2006/relationships/hyperlink" Target="http://portal.3gpp.org/desktopmodules/Specifications/SpecificationDetails.aspx?specificationId=3244" TargetMode="External" Id="Rafd7c08b143f4f7e" /><Relationship Type="http://schemas.openxmlformats.org/officeDocument/2006/relationships/hyperlink" Target="http://portal.3gpp.org/desktopmodules/WorkItem/WorkItemDetails.aspx?workitemId=760043" TargetMode="External" Id="R906e646184114fbf" /><Relationship Type="http://schemas.openxmlformats.org/officeDocument/2006/relationships/hyperlink" Target="http://www.3gpp.org/ftp/tsg_sa/WG2_Arch/TSGS2_129BIS_West_Palm_Beach/Docs/S2-1812385.zip" TargetMode="External" Id="R71408238040648c0" /><Relationship Type="http://schemas.openxmlformats.org/officeDocument/2006/relationships/hyperlink" Target="http://webapp.etsi.org/teldir/ListPersDetails.asp?PersId=26474" TargetMode="External" Id="R4a8307aaa4ca4f8f" /><Relationship Type="http://schemas.openxmlformats.org/officeDocument/2006/relationships/hyperlink" Target="http://portal.3gpp.org/desktopmodules/Release/ReleaseDetails.aspx?releaseId=191" TargetMode="External" Id="R634cabf3a4d44103" /><Relationship Type="http://schemas.openxmlformats.org/officeDocument/2006/relationships/hyperlink" Target="http://portal.3gpp.org/desktopmodules/Specifications/SpecificationDetails.aspx?specificationId=3455" TargetMode="External" Id="R66efd68a25034a62" /><Relationship Type="http://schemas.openxmlformats.org/officeDocument/2006/relationships/hyperlink" Target="http://portal.3gpp.org/desktopmodules/WorkItem/WorkItemDetails.aspx?workitemId=790011" TargetMode="External" Id="R402f844344b44cd0" /><Relationship Type="http://schemas.openxmlformats.org/officeDocument/2006/relationships/hyperlink" Target="http://www.3gpp.org/ftp/tsg_sa/WG2_Arch/TSGS2_129BIS_West_Palm_Beach/Docs/S2-1812386.zip" TargetMode="External" Id="R23af8136dd994186" /><Relationship Type="http://schemas.openxmlformats.org/officeDocument/2006/relationships/hyperlink" Target="http://webapp.etsi.org/teldir/ListPersDetails.asp?PersId=60945" TargetMode="External" Id="R46ec8d87d21c4107" /><Relationship Type="http://schemas.openxmlformats.org/officeDocument/2006/relationships/hyperlink" Target="http://portal.3gpp.org/ngppapp/CreateTdoc.aspx?mode=view&amp;contributionId=945800" TargetMode="External" Id="R95f560ca978e495e" /><Relationship Type="http://schemas.openxmlformats.org/officeDocument/2006/relationships/hyperlink" Target="http://portal.3gpp.org/desktopmodules/Release/ReleaseDetails.aspx?releaseId=191" TargetMode="External" Id="R56ceac9c35464089" /><Relationship Type="http://schemas.openxmlformats.org/officeDocument/2006/relationships/hyperlink" Target="http://portal.3gpp.org/desktopmodules/Specifications/SpecificationDetails.aspx?specificationId=3244" TargetMode="External" Id="R3d49c2dbdadd4bc8" /><Relationship Type="http://schemas.openxmlformats.org/officeDocument/2006/relationships/hyperlink" Target="http://portal.3gpp.org/desktopmodules/WorkItem/WorkItemDetails.aspx?workitemId=760043" TargetMode="External" Id="R7617d59c87cc4a2c" /><Relationship Type="http://schemas.openxmlformats.org/officeDocument/2006/relationships/hyperlink" Target="http://www.3gpp.org/ftp/tsg_sa/WG2_Arch/TSGS2_129BIS_West_Palm_Beach/Docs/S2-1812387.zip" TargetMode="External" Id="Rdf008325e7c84c4a" /><Relationship Type="http://schemas.openxmlformats.org/officeDocument/2006/relationships/hyperlink" Target="http://webapp.etsi.org/teldir/ListPersDetails.asp?PersId=60945" TargetMode="External" Id="Ra79a514a81334f35" /><Relationship Type="http://schemas.openxmlformats.org/officeDocument/2006/relationships/hyperlink" Target="http://portal.3gpp.org/ngppapp/CreateTdoc.aspx?mode=view&amp;contributionId=965533" TargetMode="External" Id="Rd9bc44a93b3a41c1" /><Relationship Type="http://schemas.openxmlformats.org/officeDocument/2006/relationships/hyperlink" Target="http://portal.3gpp.org/desktopmodules/Release/ReleaseDetails.aspx?releaseId=191" TargetMode="External" Id="R6084021b2aaa4818" /><Relationship Type="http://schemas.openxmlformats.org/officeDocument/2006/relationships/hyperlink" Target="http://portal.3gpp.org/desktopmodules/Specifications/SpecificationDetails.aspx?specificationId=3244" TargetMode="External" Id="R77dedc5d52654817" /><Relationship Type="http://schemas.openxmlformats.org/officeDocument/2006/relationships/hyperlink" Target="http://portal.3gpp.org/desktopmodules/WorkItem/WorkItemDetails.aspx?workitemId=760043" TargetMode="External" Id="R02b184509d3c4d95" /><Relationship Type="http://schemas.openxmlformats.org/officeDocument/2006/relationships/hyperlink" Target="http://www.3gpp.org/ftp/tsg_sa/WG2_Arch/TSGS2_129BIS_West_Palm_Beach/Docs/S2-1812388.zip" TargetMode="External" Id="Rfb6272c3dc694a49" /><Relationship Type="http://schemas.openxmlformats.org/officeDocument/2006/relationships/hyperlink" Target="http://webapp.etsi.org/teldir/ListPersDetails.asp?PersId=60945" TargetMode="External" Id="R95c3d88aa2bf4c2c" /><Relationship Type="http://schemas.openxmlformats.org/officeDocument/2006/relationships/hyperlink" Target="http://portal.3gpp.org/desktopmodules/Release/ReleaseDetails.aspx?releaseId=191" TargetMode="External" Id="R9331e1046084487c" /><Relationship Type="http://schemas.openxmlformats.org/officeDocument/2006/relationships/hyperlink" Target="http://portal.3gpp.org/desktopmodules/Specifications/SpecificationDetails.aspx?specificationId=3244" TargetMode="External" Id="R759558f5105542c0" /><Relationship Type="http://schemas.openxmlformats.org/officeDocument/2006/relationships/hyperlink" Target="http://portal.3gpp.org/desktopmodules/WorkItem/WorkItemDetails.aspx?workitemId=760043" TargetMode="External" Id="R83b55fe08fe740ef" /><Relationship Type="http://schemas.openxmlformats.org/officeDocument/2006/relationships/hyperlink" Target="http://www.3gpp.org/ftp/tsg_sa/WG2_Arch/TSGS2_129BIS_West_Palm_Beach/Docs/S2-1812389.zip" TargetMode="External" Id="R983292209b65402f" /><Relationship Type="http://schemas.openxmlformats.org/officeDocument/2006/relationships/hyperlink" Target="http://webapp.etsi.org/teldir/ListPersDetails.asp?PersId=60945" TargetMode="External" Id="R5b1a8c0240414f4d" /><Relationship Type="http://schemas.openxmlformats.org/officeDocument/2006/relationships/hyperlink" Target="http://portal.3gpp.org/desktopmodules/Release/ReleaseDetails.aspx?releaseId=191" TargetMode="External" Id="Rb21e510279af4db1" /><Relationship Type="http://schemas.openxmlformats.org/officeDocument/2006/relationships/hyperlink" Target="http://portal.3gpp.org/desktopmodules/Specifications/SpecificationDetails.aspx?specificationId=3244" TargetMode="External" Id="Rd9f20d31d6df49bd" /><Relationship Type="http://schemas.openxmlformats.org/officeDocument/2006/relationships/hyperlink" Target="http://portal.3gpp.org/desktopmodules/WorkItem/WorkItemDetails.aspx?workitemId=760043" TargetMode="External" Id="R85cc4fb6bf034f43" /><Relationship Type="http://schemas.openxmlformats.org/officeDocument/2006/relationships/hyperlink" Target="http://www.3gpp.org/ftp/tsg_sa/WG2_Arch/TSGS2_129BIS_West_Palm_Beach/Docs/S2-1812390.zip" TargetMode="External" Id="R40e6cccee8414c1a" /><Relationship Type="http://schemas.openxmlformats.org/officeDocument/2006/relationships/hyperlink" Target="http://webapp.etsi.org/teldir/ListPersDetails.asp?PersId=26474" TargetMode="External" Id="Rc8546e1eee334d36" /><Relationship Type="http://schemas.openxmlformats.org/officeDocument/2006/relationships/hyperlink" Target="http://portal.3gpp.org/desktopmodules/Release/ReleaseDetails.aspx?releaseId=191" TargetMode="External" Id="R690e7a637b854cc9" /><Relationship Type="http://schemas.openxmlformats.org/officeDocument/2006/relationships/hyperlink" Target="http://portal.3gpp.org/desktopmodules/Specifications/SpecificationDetails.aspx?specificationId=3487" TargetMode="External" Id="Rd27927f9d825430c" /><Relationship Type="http://schemas.openxmlformats.org/officeDocument/2006/relationships/hyperlink" Target="http://portal.3gpp.org/desktopmodules/WorkItem/WorkItemDetails.aspx?workitemId=800028" TargetMode="External" Id="Racb7d70ee5c24d8b" /><Relationship Type="http://schemas.openxmlformats.org/officeDocument/2006/relationships/hyperlink" Target="http://www.3gpp.org/ftp/tsg_sa/WG2_Arch/TSGS2_129BIS_West_Palm_Beach/Docs/S2-1812391.zip" TargetMode="External" Id="Ra5fadb3eb2c647a4" /><Relationship Type="http://schemas.openxmlformats.org/officeDocument/2006/relationships/hyperlink" Target="http://webapp.etsi.org/teldir/ListPersDetails.asp?PersId=1122" TargetMode="External" Id="R26df347bfc984a9e" /><Relationship Type="http://schemas.openxmlformats.org/officeDocument/2006/relationships/hyperlink" Target="http://portal.3gpp.org/desktopmodules/Release/ReleaseDetails.aspx?releaseId=191" TargetMode="External" Id="R3ee391acbc394fef" /><Relationship Type="http://schemas.openxmlformats.org/officeDocument/2006/relationships/hyperlink" Target="http://www.3gpp.org/ftp/tsg_sa/WG2_Arch/TSGS2_129BIS_West_Palm_Beach/Docs/S2-1812392.zip" TargetMode="External" Id="R2035245cc9164e1a" /><Relationship Type="http://schemas.openxmlformats.org/officeDocument/2006/relationships/hyperlink" Target="http://webapp.etsi.org/teldir/ListPersDetails.asp?PersId=72922" TargetMode="External" Id="R46b7fc80df3549a6" /><Relationship Type="http://schemas.openxmlformats.org/officeDocument/2006/relationships/hyperlink" Target="http://www.3gpp.org/ftp/tsg_sa/WG2_Arch/TSGS2_129BIS_West_Palm_Beach/Docs/S2-1812393.zip" TargetMode="External" Id="Rd60f78c34d8f4b86" /><Relationship Type="http://schemas.openxmlformats.org/officeDocument/2006/relationships/hyperlink" Target="http://webapp.etsi.org/teldir/ListPersDetails.asp?PersId=70253" TargetMode="External" Id="R32fdfb8f3acf4982" /><Relationship Type="http://schemas.openxmlformats.org/officeDocument/2006/relationships/hyperlink" Target="http://portal.3gpp.org/ngppapp/CreateTdoc.aspx?mode=view&amp;contributionId=950904" TargetMode="External" Id="R3b32048ed95e4853" /><Relationship Type="http://schemas.openxmlformats.org/officeDocument/2006/relationships/hyperlink" Target="http://portal.3gpp.org/desktopmodules/Release/ReleaseDetails.aspx?releaseId=190" TargetMode="External" Id="R805d674d075d447b" /><Relationship Type="http://schemas.openxmlformats.org/officeDocument/2006/relationships/hyperlink" Target="http://portal.3gpp.org/desktopmodules/Specifications/SpecificationDetails.aspx?specificationId=3144" TargetMode="External" Id="R648a7ddc39ea491b" /><Relationship Type="http://schemas.openxmlformats.org/officeDocument/2006/relationships/hyperlink" Target="http://portal.3gpp.org/desktopmodules/WorkItem/WorkItemDetails.aspx?workitemId=740005" TargetMode="External" Id="R7e01932bf60c4e3b" /><Relationship Type="http://schemas.openxmlformats.org/officeDocument/2006/relationships/hyperlink" Target="http://www.3gpp.org/ftp/tsg_sa/WG2_Arch/TSGS2_129BIS_West_Palm_Beach/Docs/S2-1812394.zip" TargetMode="External" Id="R2b926f350744460f" /><Relationship Type="http://schemas.openxmlformats.org/officeDocument/2006/relationships/hyperlink" Target="http://webapp.etsi.org/teldir/ListPersDetails.asp?PersId=45723" TargetMode="External" Id="R52caf78efe7b4718" /><Relationship Type="http://schemas.openxmlformats.org/officeDocument/2006/relationships/hyperlink" Target="http://portal.3gpp.org/ngppapp/CreateTdoc.aspx?mode=view&amp;contributionId=965493" TargetMode="External" Id="R764200e15f4744a4" /><Relationship Type="http://schemas.openxmlformats.org/officeDocument/2006/relationships/hyperlink" Target="http://portal.3gpp.org/desktopmodules/Release/ReleaseDetails.aspx?releaseId=191" TargetMode="External" Id="R822758aa66cd4614" /><Relationship Type="http://schemas.openxmlformats.org/officeDocument/2006/relationships/hyperlink" Target="http://portal.3gpp.org/desktopmodules/Specifications/SpecificationDetails.aspx?specificationId=3455" TargetMode="External" Id="R180801b571dc4e77" /><Relationship Type="http://schemas.openxmlformats.org/officeDocument/2006/relationships/hyperlink" Target="http://portal.3gpp.org/desktopmodules/WorkItem/WorkItemDetails.aspx?workitemId=790011" TargetMode="External" Id="Rab33eb9da33f413a" /><Relationship Type="http://schemas.openxmlformats.org/officeDocument/2006/relationships/hyperlink" Target="http://www.3gpp.org/ftp/tsg_sa/WG2_Arch/TSGS2_129BIS_West_Palm_Beach/Docs/S2-1812395.zip" TargetMode="External" Id="Rf4f447ea4d3d4151" /><Relationship Type="http://schemas.openxmlformats.org/officeDocument/2006/relationships/hyperlink" Target="http://webapp.etsi.org/teldir/ListPersDetails.asp?PersId=72922" TargetMode="External" Id="R160645e77fe94dba" /><Relationship Type="http://schemas.openxmlformats.org/officeDocument/2006/relationships/hyperlink" Target="http://portal.3gpp.org/desktopmodules/Release/ReleaseDetails.aspx?releaseId=191" TargetMode="External" Id="Rdfb789f2648240bb" /><Relationship Type="http://schemas.openxmlformats.org/officeDocument/2006/relationships/hyperlink" Target="http://www.3gpp.org/ftp/tsg_sa/WG2_Arch/TSGS2_129BIS_West_Palm_Beach/Docs/S2-1812396.zip" TargetMode="External" Id="R655515edd1944892" /><Relationship Type="http://schemas.openxmlformats.org/officeDocument/2006/relationships/hyperlink" Target="http://webapp.etsi.org/teldir/ListPersDetails.asp?PersId=21207" TargetMode="External" Id="R5cf20cd127324315" /><Relationship Type="http://schemas.openxmlformats.org/officeDocument/2006/relationships/hyperlink" Target="http://portal.3gpp.org/desktopmodules/Release/ReleaseDetails.aspx?releaseId=190" TargetMode="External" Id="Rced0a261ddff495d" /><Relationship Type="http://schemas.openxmlformats.org/officeDocument/2006/relationships/hyperlink" Target="http://www.3gpp.org/ftp/tsg_sa/WG2_Arch/TSGS2_129BIS_West_Palm_Beach/Docs/S2-1812397.zip" TargetMode="External" Id="Rc97193587f7a47d5" /><Relationship Type="http://schemas.openxmlformats.org/officeDocument/2006/relationships/hyperlink" Target="http://webapp.etsi.org/teldir/ListPersDetails.asp?PersId=78221" TargetMode="External" Id="R6a7b30839b534224" /><Relationship Type="http://schemas.openxmlformats.org/officeDocument/2006/relationships/hyperlink" Target="http://portal.3gpp.org/ngppapp/CreateTdoc.aspx?mode=view&amp;contributionId=945862" TargetMode="External" Id="R9aa5569719664943" /><Relationship Type="http://schemas.openxmlformats.org/officeDocument/2006/relationships/hyperlink" Target="http://portal.3gpp.org/ngppapp/CreateTdoc.aspx?mode=view&amp;contributionId=965524" TargetMode="External" Id="R7d43cfe140fa4803" /><Relationship Type="http://schemas.openxmlformats.org/officeDocument/2006/relationships/hyperlink" Target="http://portal.3gpp.org/desktopmodules/Release/ReleaseDetails.aspx?releaseId=191" TargetMode="External" Id="R7568dc6213f14042" /><Relationship Type="http://schemas.openxmlformats.org/officeDocument/2006/relationships/hyperlink" Target="http://portal.3gpp.org/desktopmodules/Specifications/SpecificationDetails.aspx?specificationId=3244" TargetMode="External" Id="Rd802eb84000a4413" /><Relationship Type="http://schemas.openxmlformats.org/officeDocument/2006/relationships/hyperlink" Target="http://portal.3gpp.org/desktopmodules/WorkItem/WorkItemDetails.aspx?workitemId=760043" TargetMode="External" Id="R47a5acc4674b4f23" /><Relationship Type="http://schemas.openxmlformats.org/officeDocument/2006/relationships/hyperlink" Target="http://www.3gpp.org/ftp/tsg_sa/WG2_Arch/TSGS2_129BIS_West_Palm_Beach/Docs/S2-1812398.zip" TargetMode="External" Id="Rc03bfea101394bc2" /><Relationship Type="http://schemas.openxmlformats.org/officeDocument/2006/relationships/hyperlink" Target="http://webapp.etsi.org/teldir/ListPersDetails.asp?PersId=72056" TargetMode="External" Id="R6d15b0deb3e6469e" /><Relationship Type="http://schemas.openxmlformats.org/officeDocument/2006/relationships/hyperlink" Target="http://portal.3gpp.org/desktopmodules/Release/ReleaseDetails.aspx?releaseId=191" TargetMode="External" Id="Rd01d68df597e47dd" /><Relationship Type="http://schemas.openxmlformats.org/officeDocument/2006/relationships/hyperlink" Target="http://portal.3gpp.org/desktopmodules/Specifications/SpecificationDetails.aspx?specificationId=3487" TargetMode="External" Id="R234f97d2894443cd" /><Relationship Type="http://schemas.openxmlformats.org/officeDocument/2006/relationships/hyperlink" Target="http://portal.3gpp.org/desktopmodules/WorkItem/WorkItemDetails.aspx?workitemId=800028" TargetMode="External" Id="Rb35d5e5d2cc144ca" /><Relationship Type="http://schemas.openxmlformats.org/officeDocument/2006/relationships/hyperlink" Target="http://www.3gpp.org/ftp/tsg_sa/WG2_Arch/TSGS2_129BIS_West_Palm_Beach/Docs/S2-1812399.zip" TargetMode="External" Id="Raa8ce7b23acd4e67" /><Relationship Type="http://schemas.openxmlformats.org/officeDocument/2006/relationships/hyperlink" Target="http://webapp.etsi.org/teldir/ListPersDetails.asp?PersId=74585" TargetMode="External" Id="R73cdcc719c444300" /><Relationship Type="http://schemas.openxmlformats.org/officeDocument/2006/relationships/hyperlink" Target="http://portal.3gpp.org/desktopmodules/Release/ReleaseDetails.aspx?releaseId=191" TargetMode="External" Id="R675435c1e17642ad" /><Relationship Type="http://schemas.openxmlformats.org/officeDocument/2006/relationships/hyperlink" Target="http://portal.3gpp.org/desktopmodules/Specifications/SpecificationDetails.aspx?specificationId=3484" TargetMode="External" Id="R3a90faed328549b8" /><Relationship Type="http://schemas.openxmlformats.org/officeDocument/2006/relationships/hyperlink" Target="http://portal.3gpp.org/desktopmodules/WorkItem/WorkItemDetails.aspx?workitemId=800025" TargetMode="External" Id="Ra7d1d27c96bb4b5f" /><Relationship Type="http://schemas.openxmlformats.org/officeDocument/2006/relationships/hyperlink" Target="http://www.3gpp.org/ftp/tsg_sa/WG2_Arch/TSGS2_129BIS_West_Palm_Beach/Docs/S2-1812400.zip" TargetMode="External" Id="R825836db297b4b7b" /><Relationship Type="http://schemas.openxmlformats.org/officeDocument/2006/relationships/hyperlink" Target="http://webapp.etsi.org/teldir/ListPersDetails.asp?PersId=70692" TargetMode="External" Id="R2e34d015a01a407d" /><Relationship Type="http://schemas.openxmlformats.org/officeDocument/2006/relationships/hyperlink" Target="http://portal.3gpp.org/desktopmodules/Release/ReleaseDetails.aspx?releaseId=191" TargetMode="External" Id="Ra29fac60368d4491" /><Relationship Type="http://schemas.openxmlformats.org/officeDocument/2006/relationships/hyperlink" Target="http://portal.3gpp.org/desktopmodules/Specifications/SpecificationDetails.aspx?specificationId=3244" TargetMode="External" Id="Rc6f6dc52273d461e" /><Relationship Type="http://schemas.openxmlformats.org/officeDocument/2006/relationships/hyperlink" Target="http://portal.3gpp.org/desktopmodules/WorkItem/WorkItemDetails.aspx?workitemId=760043" TargetMode="External" Id="Rf31da8d2e57e4db3" /><Relationship Type="http://schemas.openxmlformats.org/officeDocument/2006/relationships/hyperlink" Target="http://www.3gpp.org/ftp/tsg_sa/WG2_Arch/TSGS2_129BIS_West_Palm_Beach/Docs/S2-1812401.zip" TargetMode="External" Id="R9a902f105bb24c39" /><Relationship Type="http://schemas.openxmlformats.org/officeDocument/2006/relationships/hyperlink" Target="http://webapp.etsi.org/teldir/ListPersDetails.asp?PersId=70944" TargetMode="External" Id="R02392eed4d084a29" /><Relationship Type="http://schemas.openxmlformats.org/officeDocument/2006/relationships/hyperlink" Target="http://portal.3gpp.org/ngppapp/CreateTdoc.aspx?mode=view&amp;contributionId=945793" TargetMode="External" Id="Rf8ca35d1b11c4f18" /><Relationship Type="http://schemas.openxmlformats.org/officeDocument/2006/relationships/hyperlink" Target="http://portal.3gpp.org/ngppapp/CreateTdoc.aspx?mode=view&amp;contributionId=966129" TargetMode="External" Id="R460f5176f9c04fb6" /><Relationship Type="http://schemas.openxmlformats.org/officeDocument/2006/relationships/hyperlink" Target="http://portal.3gpp.org/desktopmodules/Release/ReleaseDetails.aspx?releaseId=191" TargetMode="External" Id="Rfd588df6f65b454a" /><Relationship Type="http://schemas.openxmlformats.org/officeDocument/2006/relationships/hyperlink" Target="http://portal.3gpp.org/desktopmodules/Specifications/SpecificationDetails.aspx?specificationId=3335" TargetMode="External" Id="Rd248a0c92be6415b" /><Relationship Type="http://schemas.openxmlformats.org/officeDocument/2006/relationships/hyperlink" Target="http://portal.3gpp.org/desktopmodules/WorkItem/WorkItemDetails.aspx?workitemId=770038" TargetMode="External" Id="R71e24ad617074d56" /><Relationship Type="http://schemas.openxmlformats.org/officeDocument/2006/relationships/hyperlink" Target="http://www.3gpp.org/ftp/tsg_sa/WG2_Arch/TSGS2_129BIS_West_Palm_Beach/Docs/S2-1812402.zip" TargetMode="External" Id="R69e559d69b874812" /><Relationship Type="http://schemas.openxmlformats.org/officeDocument/2006/relationships/hyperlink" Target="http://webapp.etsi.org/teldir/ListPersDetails.asp?PersId=70944" TargetMode="External" Id="R413442263aa74b3e" /><Relationship Type="http://schemas.openxmlformats.org/officeDocument/2006/relationships/hyperlink" Target="http://portal.3gpp.org/ngppapp/CreateTdoc.aspx?mode=view&amp;contributionId=966283" TargetMode="External" Id="R48046a86c5c04324" /><Relationship Type="http://schemas.openxmlformats.org/officeDocument/2006/relationships/hyperlink" Target="http://portal.3gpp.org/desktopmodules/Release/ReleaseDetails.aspx?releaseId=191" TargetMode="External" Id="Rdc439297fbf541de" /><Relationship Type="http://schemas.openxmlformats.org/officeDocument/2006/relationships/hyperlink" Target="http://portal.3gpp.org/desktopmodules/Specifications/SpecificationDetails.aspx?specificationId=3453" TargetMode="External" Id="R558027155fef4d2d" /><Relationship Type="http://schemas.openxmlformats.org/officeDocument/2006/relationships/hyperlink" Target="http://portal.3gpp.org/desktopmodules/WorkItem/WorkItemDetails.aspx?workitemId=790008" TargetMode="External" Id="Rf16965f2f30e4168" /><Relationship Type="http://schemas.openxmlformats.org/officeDocument/2006/relationships/hyperlink" Target="http://www.3gpp.org/ftp/tsg_sa/WG2_Arch/TSGS2_129BIS_West_Palm_Beach/Docs/S2-1812403.zip" TargetMode="External" Id="Rd860c269c3a34798" /><Relationship Type="http://schemas.openxmlformats.org/officeDocument/2006/relationships/hyperlink" Target="http://webapp.etsi.org/teldir/ListPersDetails.asp?PersId=70944" TargetMode="External" Id="R466358c75ba84aa6" /><Relationship Type="http://schemas.openxmlformats.org/officeDocument/2006/relationships/hyperlink" Target="http://portal.3gpp.org/desktopmodules/Release/ReleaseDetails.aspx?releaseId=191" TargetMode="External" Id="R27bd479e28b04368" /><Relationship Type="http://schemas.openxmlformats.org/officeDocument/2006/relationships/hyperlink" Target="http://portal.3gpp.org/desktopmodules/Specifications/SpecificationDetails.aspx?specificationId=3455" TargetMode="External" Id="R87f31538427d4d80" /><Relationship Type="http://schemas.openxmlformats.org/officeDocument/2006/relationships/hyperlink" Target="http://portal.3gpp.org/desktopmodules/WorkItem/WorkItemDetails.aspx?workitemId=790011" TargetMode="External" Id="R1a66906094614803" /><Relationship Type="http://schemas.openxmlformats.org/officeDocument/2006/relationships/hyperlink" Target="http://www.3gpp.org/ftp/tsg_sa/WG2_Arch/TSGS2_129BIS_West_Palm_Beach/Docs/S2-1812404.zip" TargetMode="External" Id="R752f89bda415449a" /><Relationship Type="http://schemas.openxmlformats.org/officeDocument/2006/relationships/hyperlink" Target="http://webapp.etsi.org/teldir/ListPersDetails.asp?PersId=24932" TargetMode="External" Id="Rcc2d83cd5af84d32" /><Relationship Type="http://schemas.openxmlformats.org/officeDocument/2006/relationships/hyperlink" Target="http://portal.3gpp.org/desktopmodules/Release/ReleaseDetails.aspx?releaseId=191" TargetMode="External" Id="Rf587dab6fda64ccf" /><Relationship Type="http://schemas.openxmlformats.org/officeDocument/2006/relationships/hyperlink" Target="http://www.3gpp.org/ftp/tsg_sa/WG2_Arch/TSGS2_129BIS_West_Palm_Beach/Docs/S2-1812405.zip" TargetMode="External" Id="R6226a51732d5438c" /><Relationship Type="http://schemas.openxmlformats.org/officeDocument/2006/relationships/hyperlink" Target="http://webapp.etsi.org/teldir/ListPersDetails.asp?PersId=38346" TargetMode="External" Id="R7be5cd86080e49f2" /><Relationship Type="http://schemas.openxmlformats.org/officeDocument/2006/relationships/hyperlink" Target="http://portal.3gpp.org/desktopmodules/Release/ReleaseDetails.aspx?releaseId=191" TargetMode="External" Id="R02e363483c664657" /><Relationship Type="http://schemas.openxmlformats.org/officeDocument/2006/relationships/hyperlink" Target="http://portal.3gpp.org/desktopmodules/Specifications/SpecificationDetails.aspx?specificationId=3457" TargetMode="External" Id="R8484ec51247d4a3d" /><Relationship Type="http://schemas.openxmlformats.org/officeDocument/2006/relationships/hyperlink" Target="http://portal.3gpp.org/desktopmodules/WorkItem/WorkItemDetails.aspx?workitemId=790007" TargetMode="External" Id="Rc1c09d4d43db450c" /><Relationship Type="http://schemas.openxmlformats.org/officeDocument/2006/relationships/hyperlink" Target="http://www.3gpp.org/ftp/tsg_sa/WG2_Arch/TSGS2_129BIS_West_Palm_Beach/Docs/S2-1812406.zip" TargetMode="External" Id="R4be067f0ee6640c2" /><Relationship Type="http://schemas.openxmlformats.org/officeDocument/2006/relationships/hyperlink" Target="http://webapp.etsi.org/teldir/ListPersDetails.asp?PersId=58638" TargetMode="External" Id="R94a4ec25a459413f" /><Relationship Type="http://schemas.openxmlformats.org/officeDocument/2006/relationships/hyperlink" Target="http://portal.3gpp.org/ngppapp/CreateTdoc.aspx?mode=view&amp;contributionId=966160" TargetMode="External" Id="R6a4d90c4ad4f4bcf" /><Relationship Type="http://schemas.openxmlformats.org/officeDocument/2006/relationships/hyperlink" Target="http://portal.3gpp.org/desktopmodules/Release/ReleaseDetails.aspx?releaseId=191" TargetMode="External" Id="R6f8682eb95dd464f" /><Relationship Type="http://schemas.openxmlformats.org/officeDocument/2006/relationships/hyperlink" Target="http://www.3gpp.org/ftp/tsg_sa/WG2_Arch/TSGS2_129BIS_West_Palm_Beach/Docs/S2-1812407.zip" TargetMode="External" Id="Re2761245bd2049d6" /><Relationship Type="http://schemas.openxmlformats.org/officeDocument/2006/relationships/hyperlink" Target="http://webapp.etsi.org/teldir/ListPersDetails.asp?PersId=72107" TargetMode="External" Id="R7472a62242514890" /><Relationship Type="http://schemas.openxmlformats.org/officeDocument/2006/relationships/hyperlink" Target="http://portal.3gpp.org/desktopmodules/Release/ReleaseDetails.aspx?releaseId=191" TargetMode="External" Id="Rc86518a1177b43cb" /><Relationship Type="http://schemas.openxmlformats.org/officeDocument/2006/relationships/hyperlink" Target="http://portal.3gpp.org/desktopmodules/Specifications/SpecificationDetails.aspx?specificationId=3252" TargetMode="External" Id="R2cb6b0c646a74313" /><Relationship Type="http://schemas.openxmlformats.org/officeDocument/2006/relationships/hyperlink" Target="http://portal.3gpp.org/desktopmodules/WorkItem/WorkItemDetails.aspx?workitemId=760047" TargetMode="External" Id="R28c47ba86aeb423c" /><Relationship Type="http://schemas.openxmlformats.org/officeDocument/2006/relationships/hyperlink" Target="http://www.3gpp.org/ftp/tsg_sa/WG2_Arch/TSGS2_129BIS_West_Palm_Beach/Docs/S2-1812408.zip" TargetMode="External" Id="Rc23b6e9a96a04cb5" /><Relationship Type="http://schemas.openxmlformats.org/officeDocument/2006/relationships/hyperlink" Target="http://webapp.etsi.org/teldir/ListPersDetails.asp?PersId=72107" TargetMode="External" Id="R9045335d5df44579" /><Relationship Type="http://schemas.openxmlformats.org/officeDocument/2006/relationships/hyperlink" Target="http://portal.3gpp.org/desktopmodules/Release/ReleaseDetails.aspx?releaseId=191" TargetMode="External" Id="R5e7cf9b0a8694d02" /><Relationship Type="http://schemas.openxmlformats.org/officeDocument/2006/relationships/hyperlink" Target="http://portal.3gpp.org/desktopmodules/Specifications/SpecificationDetails.aspx?specificationId=3252" TargetMode="External" Id="Rfa54dc20e2494f09" /><Relationship Type="http://schemas.openxmlformats.org/officeDocument/2006/relationships/hyperlink" Target="http://portal.3gpp.org/desktopmodules/WorkItem/WorkItemDetails.aspx?workitemId=760047" TargetMode="External" Id="R69d813b1c2ec4225" /><Relationship Type="http://schemas.openxmlformats.org/officeDocument/2006/relationships/hyperlink" Target="http://www.3gpp.org/ftp/tsg_sa/WG2_Arch/TSGS2_129BIS_West_Palm_Beach/Docs/S2-1812409.zip" TargetMode="External" Id="R427f7c1a53a3402c" /><Relationship Type="http://schemas.openxmlformats.org/officeDocument/2006/relationships/hyperlink" Target="http://webapp.etsi.org/teldir/ListPersDetails.asp?PersId=72107" TargetMode="External" Id="R86e4f1a9d0c44580" /><Relationship Type="http://schemas.openxmlformats.org/officeDocument/2006/relationships/hyperlink" Target="http://portal.3gpp.org/ngppapp/CreateTdoc.aspx?mode=view&amp;contributionId=967006" TargetMode="External" Id="Rcfeab3133f5848d0" /><Relationship Type="http://schemas.openxmlformats.org/officeDocument/2006/relationships/hyperlink" Target="http://portal.3gpp.org/desktopmodules/Release/ReleaseDetails.aspx?releaseId=191" TargetMode="External" Id="R2ce1ea20bfa743ea" /><Relationship Type="http://schemas.openxmlformats.org/officeDocument/2006/relationships/hyperlink" Target="http://portal.3gpp.org/desktopmodules/Specifications/SpecificationDetails.aspx?specificationId=3252" TargetMode="External" Id="R5b0b04477e684cff" /><Relationship Type="http://schemas.openxmlformats.org/officeDocument/2006/relationships/hyperlink" Target="http://portal.3gpp.org/desktopmodules/WorkItem/WorkItemDetails.aspx?workitemId=760047" TargetMode="External" Id="R0e9c51e17c4d4796" /><Relationship Type="http://schemas.openxmlformats.org/officeDocument/2006/relationships/hyperlink" Target="http://www.3gpp.org/ftp/tsg_sa/WG2_Arch/TSGS2_129BIS_West_Palm_Beach/Docs/S2-1812410.zip" TargetMode="External" Id="R7bc6e868bf584630" /><Relationship Type="http://schemas.openxmlformats.org/officeDocument/2006/relationships/hyperlink" Target="http://webapp.etsi.org/teldir/ListPersDetails.asp?PersId=45073" TargetMode="External" Id="R261bb6cc17c54b0d" /><Relationship Type="http://schemas.openxmlformats.org/officeDocument/2006/relationships/hyperlink" Target="http://portal.3gpp.org/desktopmodules/Release/ReleaseDetails.aspx?releaseId=191" TargetMode="External" Id="R8b5672fd367f498b" /><Relationship Type="http://schemas.openxmlformats.org/officeDocument/2006/relationships/hyperlink" Target="http://portal.3gpp.org/desktopmodules/Specifications/SpecificationDetails.aspx?specificationId=3335" TargetMode="External" Id="Re8457a2c03f84892" /><Relationship Type="http://schemas.openxmlformats.org/officeDocument/2006/relationships/hyperlink" Target="http://portal.3gpp.org/desktopmodules/WorkItem/WorkItemDetails.aspx?workitemId=770038" TargetMode="External" Id="R3f267271e1ed48f5" /><Relationship Type="http://schemas.openxmlformats.org/officeDocument/2006/relationships/hyperlink" Target="http://www.3gpp.org/ftp/tsg_sa/WG2_Arch/TSGS2_129BIS_West_Palm_Beach/Docs/S2-1812411.zip" TargetMode="External" Id="Rac928c1440154a63" /><Relationship Type="http://schemas.openxmlformats.org/officeDocument/2006/relationships/hyperlink" Target="http://webapp.etsi.org/teldir/ListPersDetails.asp?PersId=72922" TargetMode="External" Id="R763bf5e03876405c" /><Relationship Type="http://schemas.openxmlformats.org/officeDocument/2006/relationships/hyperlink" Target="http://portal.3gpp.org/ngppapp/CreateTdoc.aspx?mode=view&amp;contributionId=967612" TargetMode="External" Id="R6485e4f055aa43b6" /><Relationship Type="http://schemas.openxmlformats.org/officeDocument/2006/relationships/hyperlink" Target="http://portal.3gpp.org/desktopmodules/Release/ReleaseDetails.aspx?releaseId=191" TargetMode="External" Id="Rb14d43922d374c95" /><Relationship Type="http://schemas.openxmlformats.org/officeDocument/2006/relationships/hyperlink" Target="http://portal.3gpp.org/desktopmodules/Specifications/SpecificationDetails.aspx?specificationId=3335" TargetMode="External" Id="R597542919002406d" /><Relationship Type="http://schemas.openxmlformats.org/officeDocument/2006/relationships/hyperlink" Target="http://portal.3gpp.org/desktopmodules/WorkItem/WorkItemDetails.aspx?workitemId=770038" TargetMode="External" Id="R1dae9ebd9f87454a" /><Relationship Type="http://schemas.openxmlformats.org/officeDocument/2006/relationships/hyperlink" Target="http://www.3gpp.org/ftp/tsg_sa/WG2_Arch/TSGS2_129BIS_West_Palm_Beach/Docs/S2-1812412.zip" TargetMode="External" Id="R30f2feb426be47f7" /><Relationship Type="http://schemas.openxmlformats.org/officeDocument/2006/relationships/hyperlink" Target="http://webapp.etsi.org/teldir/ListPersDetails.asp?PersId=38346" TargetMode="External" Id="Rd973a344f54247c7" /><Relationship Type="http://schemas.openxmlformats.org/officeDocument/2006/relationships/hyperlink" Target="http://portal.3gpp.org/desktopmodules/Release/ReleaseDetails.aspx?releaseId=191" TargetMode="External" Id="R53b1e0fbe5734eea" /><Relationship Type="http://schemas.openxmlformats.org/officeDocument/2006/relationships/hyperlink" Target="http://portal.3gpp.org/desktopmodules/Specifications/SpecificationDetails.aspx?specificationId=3457" TargetMode="External" Id="R3e85964a78404e7d" /><Relationship Type="http://schemas.openxmlformats.org/officeDocument/2006/relationships/hyperlink" Target="http://portal.3gpp.org/desktopmodules/WorkItem/WorkItemDetails.aspx?workitemId=790007" TargetMode="External" Id="Rfe1e18f626b844a2" /><Relationship Type="http://schemas.openxmlformats.org/officeDocument/2006/relationships/hyperlink" Target="http://www.3gpp.org/ftp/tsg_sa/WG2_Arch/TSGS2_129BIS_West_Palm_Beach/Docs/S2-1812413.zip" TargetMode="External" Id="R816daf3589034593" /><Relationship Type="http://schemas.openxmlformats.org/officeDocument/2006/relationships/hyperlink" Target="http://webapp.etsi.org/teldir/ListPersDetails.asp?PersId=60945" TargetMode="External" Id="Rcfb75ea601e241e7" /><Relationship Type="http://schemas.openxmlformats.org/officeDocument/2006/relationships/hyperlink" Target="http://portal.3gpp.org/ngppapp/CreateTdoc.aspx?mode=view&amp;contributionId=966278" TargetMode="External" Id="Rb4f728a545454b2f" /><Relationship Type="http://schemas.openxmlformats.org/officeDocument/2006/relationships/hyperlink" Target="http://portal.3gpp.org/desktopmodules/Release/ReleaseDetails.aspx?releaseId=191" TargetMode="External" Id="R14a59f6b210c41e3" /><Relationship Type="http://schemas.openxmlformats.org/officeDocument/2006/relationships/hyperlink" Target="http://portal.3gpp.org/desktopmodules/Specifications/SpecificationDetails.aspx?specificationId=3487" TargetMode="External" Id="R83b80771fc4f4f20" /><Relationship Type="http://schemas.openxmlformats.org/officeDocument/2006/relationships/hyperlink" Target="http://portal.3gpp.org/desktopmodules/WorkItem/WorkItemDetails.aspx?workitemId=800028" TargetMode="External" Id="R1dcd5536c60646c0" /><Relationship Type="http://schemas.openxmlformats.org/officeDocument/2006/relationships/hyperlink" Target="http://www.3gpp.org/ftp/tsg_sa/WG2_Arch/TSGS2_129BIS_West_Palm_Beach/Docs/S2-1812414.zip" TargetMode="External" Id="R8996490b774d488e" /><Relationship Type="http://schemas.openxmlformats.org/officeDocument/2006/relationships/hyperlink" Target="http://webapp.etsi.org/teldir/ListPersDetails.asp?PersId=60945" TargetMode="External" Id="Rf452974ca1604829" /><Relationship Type="http://schemas.openxmlformats.org/officeDocument/2006/relationships/hyperlink" Target="http://portal.3gpp.org/desktopmodules/Release/ReleaseDetails.aspx?releaseId=191" TargetMode="External" Id="R6c5ee632628d4dfc" /><Relationship Type="http://schemas.openxmlformats.org/officeDocument/2006/relationships/hyperlink" Target="http://portal.3gpp.org/desktopmodules/Specifications/SpecificationDetails.aspx?specificationId=3487" TargetMode="External" Id="R9181eebb84c54b4e" /><Relationship Type="http://schemas.openxmlformats.org/officeDocument/2006/relationships/hyperlink" Target="http://portal.3gpp.org/desktopmodules/WorkItem/WorkItemDetails.aspx?workitemId=800028" TargetMode="External" Id="R4b7aa97931454461" /><Relationship Type="http://schemas.openxmlformats.org/officeDocument/2006/relationships/hyperlink" Target="http://www.3gpp.org/ftp/tsg_sa/WG2_Arch/TSGS2_129BIS_West_Palm_Beach/Docs/S2-1812415.zip" TargetMode="External" Id="R7d6df3ff6c3e490f" /><Relationship Type="http://schemas.openxmlformats.org/officeDocument/2006/relationships/hyperlink" Target="http://webapp.etsi.org/teldir/ListPersDetails.asp?PersId=38346" TargetMode="External" Id="Rd2f9b957bd6c4b08" /><Relationship Type="http://schemas.openxmlformats.org/officeDocument/2006/relationships/hyperlink" Target="http://portal.3gpp.org/ngppapp/CreateTdoc.aspx?mode=view&amp;contributionId=966256" TargetMode="External" Id="R09438defb8604570" /><Relationship Type="http://schemas.openxmlformats.org/officeDocument/2006/relationships/hyperlink" Target="http://portal.3gpp.org/desktopmodules/Release/ReleaseDetails.aspx?releaseId=191" TargetMode="External" Id="Rb82c370938204c93" /><Relationship Type="http://schemas.openxmlformats.org/officeDocument/2006/relationships/hyperlink" Target="http://portal.3gpp.org/desktopmodules/Specifications/SpecificationDetails.aspx?specificationId=3457" TargetMode="External" Id="Rdf7bcac8b7224d31" /><Relationship Type="http://schemas.openxmlformats.org/officeDocument/2006/relationships/hyperlink" Target="http://portal.3gpp.org/desktopmodules/WorkItem/WorkItemDetails.aspx?workitemId=790007" TargetMode="External" Id="Rd0e6b740a19a4026" /><Relationship Type="http://schemas.openxmlformats.org/officeDocument/2006/relationships/hyperlink" Target="http://www.3gpp.org/ftp/tsg_sa/WG2_Arch/TSGS2_129BIS_West_Palm_Beach/Docs/S2-1812416.zip" TargetMode="External" Id="Re5ea7b8fd9d0459c" /><Relationship Type="http://schemas.openxmlformats.org/officeDocument/2006/relationships/hyperlink" Target="http://webapp.etsi.org/teldir/ListPersDetails.asp?PersId=38346" TargetMode="External" Id="Raf6874840c164693" /><Relationship Type="http://schemas.openxmlformats.org/officeDocument/2006/relationships/hyperlink" Target="http://portal.3gpp.org/ngppapp/CreateTdoc.aspx?mode=view&amp;contributionId=966254" TargetMode="External" Id="R0b96796655e44f03" /><Relationship Type="http://schemas.openxmlformats.org/officeDocument/2006/relationships/hyperlink" Target="http://portal.3gpp.org/desktopmodules/Release/ReleaseDetails.aspx?releaseId=191" TargetMode="External" Id="R4df42e30ecd8429c" /><Relationship Type="http://schemas.openxmlformats.org/officeDocument/2006/relationships/hyperlink" Target="http://portal.3gpp.org/desktopmodules/Specifications/SpecificationDetails.aspx?specificationId=3457" TargetMode="External" Id="R709f8bc748e9461e" /><Relationship Type="http://schemas.openxmlformats.org/officeDocument/2006/relationships/hyperlink" Target="http://portal.3gpp.org/desktopmodules/WorkItem/WorkItemDetails.aspx?workitemId=790007" TargetMode="External" Id="Rccab824d46174de8" /><Relationship Type="http://schemas.openxmlformats.org/officeDocument/2006/relationships/hyperlink" Target="http://www.3gpp.org/ftp/tsg_sa/WG2_Arch/TSGS2_129BIS_West_Palm_Beach/Docs/S2-1812417.zip" TargetMode="External" Id="Rdbf8730328d64dfa" /><Relationship Type="http://schemas.openxmlformats.org/officeDocument/2006/relationships/hyperlink" Target="http://webapp.etsi.org/teldir/ListPersDetails.asp?PersId=21207" TargetMode="External" Id="Rf485a3d6a2894425" /><Relationship Type="http://schemas.openxmlformats.org/officeDocument/2006/relationships/hyperlink" Target="http://portal.3gpp.org/desktopmodules/Release/ReleaseDetails.aspx?releaseId=191" TargetMode="External" Id="R433a1e362366418f" /><Relationship Type="http://schemas.openxmlformats.org/officeDocument/2006/relationships/hyperlink" Target="http://portal.3gpp.org/desktopmodules/Specifications/SpecificationDetails.aspx?specificationId=3487" TargetMode="External" Id="R706096efdc9a455c" /><Relationship Type="http://schemas.openxmlformats.org/officeDocument/2006/relationships/hyperlink" Target="http://portal.3gpp.org/desktopmodules/WorkItem/WorkItemDetails.aspx?workitemId=800028" TargetMode="External" Id="R9339d5a2e9464a3f" /><Relationship Type="http://schemas.openxmlformats.org/officeDocument/2006/relationships/hyperlink" Target="http://www.3gpp.org/ftp/tsg_sa/WG2_Arch/TSGS2_129BIS_West_Palm_Beach/Docs/S2-1812418.zip" TargetMode="External" Id="R7ff7cd465fe541f8" /><Relationship Type="http://schemas.openxmlformats.org/officeDocument/2006/relationships/hyperlink" Target="http://webapp.etsi.org/teldir/ListPersDetails.asp?PersId=21207" TargetMode="External" Id="Re8d491136eb34ece" /><Relationship Type="http://schemas.openxmlformats.org/officeDocument/2006/relationships/hyperlink" Target="http://portal.3gpp.org/ngppapp/CreateTdoc.aspx?mode=view&amp;contributionId=966276" TargetMode="External" Id="R92516e9209824891" /><Relationship Type="http://schemas.openxmlformats.org/officeDocument/2006/relationships/hyperlink" Target="http://portal.3gpp.org/desktopmodules/Release/ReleaseDetails.aspx?releaseId=191" TargetMode="External" Id="R7c59b2d832c14508" /><Relationship Type="http://schemas.openxmlformats.org/officeDocument/2006/relationships/hyperlink" Target="http://portal.3gpp.org/desktopmodules/Specifications/SpecificationDetails.aspx?specificationId=3487" TargetMode="External" Id="R11f983bab889471f" /><Relationship Type="http://schemas.openxmlformats.org/officeDocument/2006/relationships/hyperlink" Target="http://portal.3gpp.org/desktopmodules/WorkItem/WorkItemDetails.aspx?workitemId=800028" TargetMode="External" Id="R203cfb9ca3d94bb4" /><Relationship Type="http://schemas.openxmlformats.org/officeDocument/2006/relationships/hyperlink" Target="http://www.3gpp.org/ftp/tsg_sa/WG2_Arch/TSGS2_129BIS_West_Palm_Beach/Docs/S2-1812419.zip" TargetMode="External" Id="R5092e429eb5d4db3" /><Relationship Type="http://schemas.openxmlformats.org/officeDocument/2006/relationships/hyperlink" Target="http://webapp.etsi.org/teldir/ListPersDetails.asp?PersId=21207" TargetMode="External" Id="R2d93a4ebd69148b0" /><Relationship Type="http://schemas.openxmlformats.org/officeDocument/2006/relationships/hyperlink" Target="http://portal.3gpp.org/ngppapp/CreateTdoc.aspx?mode=view&amp;contributionId=966277" TargetMode="External" Id="R6523058606804028" /><Relationship Type="http://schemas.openxmlformats.org/officeDocument/2006/relationships/hyperlink" Target="http://portal.3gpp.org/desktopmodules/Release/ReleaseDetails.aspx?releaseId=191" TargetMode="External" Id="Ra4831c6917d1441b" /><Relationship Type="http://schemas.openxmlformats.org/officeDocument/2006/relationships/hyperlink" Target="http://portal.3gpp.org/desktopmodules/Specifications/SpecificationDetails.aspx?specificationId=3487" TargetMode="External" Id="R9e65ba0dfb61453d" /><Relationship Type="http://schemas.openxmlformats.org/officeDocument/2006/relationships/hyperlink" Target="http://portal.3gpp.org/desktopmodules/WorkItem/WorkItemDetails.aspx?workitemId=800028" TargetMode="External" Id="Rfb7286eed95d49b1" /><Relationship Type="http://schemas.openxmlformats.org/officeDocument/2006/relationships/hyperlink" Target="http://www.3gpp.org/ftp/tsg_sa/WG2_Arch/TSGS2_129BIS_West_Palm_Beach/Docs/S2-1812420.zip" TargetMode="External" Id="Rcff7d99904714294" /><Relationship Type="http://schemas.openxmlformats.org/officeDocument/2006/relationships/hyperlink" Target="http://webapp.etsi.org/teldir/ListPersDetails.asp?PersId=21207" TargetMode="External" Id="Rf3e35c80637749a8" /><Relationship Type="http://schemas.openxmlformats.org/officeDocument/2006/relationships/hyperlink" Target="http://portal.3gpp.org/desktopmodules/Release/ReleaseDetails.aspx?releaseId=191" TargetMode="External" Id="R8c02e6756394492b" /><Relationship Type="http://schemas.openxmlformats.org/officeDocument/2006/relationships/hyperlink" Target="http://portal.3gpp.org/desktopmodules/Specifications/SpecificationDetails.aspx?specificationId=3487" TargetMode="External" Id="R5b3223109cb447a1" /><Relationship Type="http://schemas.openxmlformats.org/officeDocument/2006/relationships/hyperlink" Target="http://portal.3gpp.org/desktopmodules/WorkItem/WorkItemDetails.aspx?workitemId=800028" TargetMode="External" Id="R21ab745ab62a47eb" /><Relationship Type="http://schemas.openxmlformats.org/officeDocument/2006/relationships/hyperlink" Target="http://www.3gpp.org/ftp/tsg_sa/WG2_Arch/TSGS2_129BIS_West_Palm_Beach/Docs/S2-1812421.zip" TargetMode="External" Id="R8c285e394afe4a9b" /><Relationship Type="http://schemas.openxmlformats.org/officeDocument/2006/relationships/hyperlink" Target="http://webapp.etsi.org/teldir/ListPersDetails.asp?PersId=21207" TargetMode="External" Id="R97e71710e59a4101" /><Relationship Type="http://schemas.openxmlformats.org/officeDocument/2006/relationships/hyperlink" Target="http://portal.3gpp.org/desktopmodules/Release/ReleaseDetails.aspx?releaseId=190" TargetMode="External" Id="R82e5814af4034da2" /><Relationship Type="http://schemas.openxmlformats.org/officeDocument/2006/relationships/hyperlink" Target="http://www.3gpp.org/ftp/tsg_sa/WG2_Arch/TSGS2_129BIS_West_Palm_Beach/Docs/S2-1812422.zip" TargetMode="External" Id="Ra6758a229ebe49bd" /><Relationship Type="http://schemas.openxmlformats.org/officeDocument/2006/relationships/hyperlink" Target="http://webapp.etsi.org/teldir/ListPersDetails.asp?PersId=21207" TargetMode="External" Id="R9e331af5ab214c18" /><Relationship Type="http://schemas.openxmlformats.org/officeDocument/2006/relationships/hyperlink" Target="http://portal.3gpp.org/desktopmodules/Release/ReleaseDetails.aspx?releaseId=190" TargetMode="External" Id="Rb821243b66df4cc3" /><Relationship Type="http://schemas.openxmlformats.org/officeDocument/2006/relationships/hyperlink" Target="http://portal.3gpp.org/desktopmodules/Specifications/SpecificationDetails.aspx?specificationId=849" TargetMode="External" Id="R057c7103d68b4ed7" /><Relationship Type="http://schemas.openxmlformats.org/officeDocument/2006/relationships/hyperlink" Target="http://portal.3gpp.org/desktopmodules/WorkItem/WorkItemDetails.aspx?workitemId=730359" TargetMode="External" Id="Rfcfb92f21e2f4631" /><Relationship Type="http://schemas.openxmlformats.org/officeDocument/2006/relationships/hyperlink" Target="http://www.3gpp.org/ftp/tsg_sa/WG2_Arch/TSGS2_129BIS_West_Palm_Beach/Docs/S2-1812423.zip" TargetMode="External" Id="R06cfdb3bf9a04665" /><Relationship Type="http://schemas.openxmlformats.org/officeDocument/2006/relationships/hyperlink" Target="http://webapp.etsi.org/teldir/ListPersDetails.asp?PersId=21207" TargetMode="External" Id="R745150e655c1442b" /><Relationship Type="http://schemas.openxmlformats.org/officeDocument/2006/relationships/hyperlink" Target="http://portal.3gpp.org/desktopmodules/Release/ReleaseDetails.aspx?releaseId=190" TargetMode="External" Id="Rbc95502e62ee407d" /><Relationship Type="http://schemas.openxmlformats.org/officeDocument/2006/relationships/hyperlink" Target="http://portal.3gpp.org/desktopmodules/Specifications/SpecificationDetails.aspx?specificationId=849" TargetMode="External" Id="R9a3c7f22c0454d4f" /><Relationship Type="http://schemas.openxmlformats.org/officeDocument/2006/relationships/hyperlink" Target="http://portal.3gpp.org/desktopmodules/WorkItem/WorkItemDetails.aspx?workitemId=730359" TargetMode="External" Id="R9f702d7008cd4b4e" /><Relationship Type="http://schemas.openxmlformats.org/officeDocument/2006/relationships/hyperlink" Target="http://www.3gpp.org/ftp/tsg_sa/WG2_Arch/TSGS2_129BIS_West_Palm_Beach/Docs/S2-1812424.zip" TargetMode="External" Id="R1137827f4b9e45bb" /><Relationship Type="http://schemas.openxmlformats.org/officeDocument/2006/relationships/hyperlink" Target="http://webapp.etsi.org/teldir/ListPersDetails.asp?PersId=72056" TargetMode="External" Id="R5efc3d63fd2a484a" /><Relationship Type="http://schemas.openxmlformats.org/officeDocument/2006/relationships/hyperlink" Target="http://portal.3gpp.org/desktopmodules/Release/ReleaseDetails.aspx?releaseId=191" TargetMode="External" Id="Rb00bc4e5e14c4fd8" /><Relationship Type="http://schemas.openxmlformats.org/officeDocument/2006/relationships/hyperlink" Target="http://portal.3gpp.org/desktopmodules/Specifications/SpecificationDetails.aspx?specificationId=3487" TargetMode="External" Id="R42f54d1cbf9741b3" /><Relationship Type="http://schemas.openxmlformats.org/officeDocument/2006/relationships/hyperlink" Target="http://portal.3gpp.org/desktopmodules/WorkItem/WorkItemDetails.aspx?workitemId=800028" TargetMode="External" Id="R280719c124b84b00" /><Relationship Type="http://schemas.openxmlformats.org/officeDocument/2006/relationships/hyperlink" Target="http://www.3gpp.org/ftp/tsg_sa/WG2_Arch/TSGS2_129BIS_West_Palm_Beach/Docs/S2-1812425.zip" TargetMode="External" Id="R58c63b6841114300" /><Relationship Type="http://schemas.openxmlformats.org/officeDocument/2006/relationships/hyperlink" Target="http://webapp.etsi.org/teldir/ListPersDetails.asp?PersId=38346" TargetMode="External" Id="R5e7058bd56cb4cb8" /><Relationship Type="http://schemas.openxmlformats.org/officeDocument/2006/relationships/hyperlink" Target="http://portal.3gpp.org/desktopmodules/Release/ReleaseDetails.aspx?releaseId=191" TargetMode="External" Id="R4d80fed9f0fd47f7" /><Relationship Type="http://schemas.openxmlformats.org/officeDocument/2006/relationships/hyperlink" Target="http://portal.3gpp.org/desktopmodules/Specifications/SpecificationDetails.aspx?specificationId=3457" TargetMode="External" Id="R39682f82c33f4243" /><Relationship Type="http://schemas.openxmlformats.org/officeDocument/2006/relationships/hyperlink" Target="http://portal.3gpp.org/desktopmodules/WorkItem/WorkItemDetails.aspx?workitemId=790007" TargetMode="External" Id="R34da0a95d18c4f03" /><Relationship Type="http://schemas.openxmlformats.org/officeDocument/2006/relationships/hyperlink" Target="http://www.3gpp.org/ftp/tsg_sa/WG2_Arch/TSGS2_129BIS_West_Palm_Beach/Docs/S2-1812426.zip" TargetMode="External" Id="Rbf1d6887eb4e4332" /><Relationship Type="http://schemas.openxmlformats.org/officeDocument/2006/relationships/hyperlink" Target="http://webapp.etsi.org/teldir/ListPersDetails.asp?PersId=72056" TargetMode="External" Id="Rea3859ea96b84525" /><Relationship Type="http://schemas.openxmlformats.org/officeDocument/2006/relationships/hyperlink" Target="http://portal.3gpp.org/desktopmodules/Release/ReleaseDetails.aspx?releaseId=191" TargetMode="External" Id="R651c80eab92d4ec5" /><Relationship Type="http://schemas.openxmlformats.org/officeDocument/2006/relationships/hyperlink" Target="http://portal.3gpp.org/desktopmodules/Specifications/SpecificationDetails.aspx?specificationId=3487" TargetMode="External" Id="R6a481199dbd24c25" /><Relationship Type="http://schemas.openxmlformats.org/officeDocument/2006/relationships/hyperlink" Target="http://portal.3gpp.org/desktopmodules/WorkItem/WorkItemDetails.aspx?workitemId=800028" TargetMode="External" Id="Rd2b9127369ed441d" /><Relationship Type="http://schemas.openxmlformats.org/officeDocument/2006/relationships/hyperlink" Target="http://www.3gpp.org/ftp/tsg_sa/WG2_Arch/TSGS2_129BIS_West_Palm_Beach/Docs/S2-1812427.zip" TargetMode="External" Id="R0505cbe7b4d146cf" /><Relationship Type="http://schemas.openxmlformats.org/officeDocument/2006/relationships/hyperlink" Target="http://webapp.etsi.org/teldir/ListPersDetails.asp?PersId=38346" TargetMode="External" Id="R50f9f1c847294845" /><Relationship Type="http://schemas.openxmlformats.org/officeDocument/2006/relationships/hyperlink" Target="http://portal.3gpp.org/desktopmodules/Release/ReleaseDetails.aspx?releaseId=191" TargetMode="External" Id="Redf2599c17c34194" /><Relationship Type="http://schemas.openxmlformats.org/officeDocument/2006/relationships/hyperlink" Target="http://portal.3gpp.org/desktopmodules/Specifications/SpecificationDetails.aspx?specificationId=3457" TargetMode="External" Id="R32b9d4a26abe4fff" /><Relationship Type="http://schemas.openxmlformats.org/officeDocument/2006/relationships/hyperlink" Target="http://portal.3gpp.org/desktopmodules/WorkItem/WorkItemDetails.aspx?workitemId=790007" TargetMode="External" Id="R25ee7fc7372c485b" /><Relationship Type="http://schemas.openxmlformats.org/officeDocument/2006/relationships/hyperlink" Target="http://www.3gpp.org/ftp/tsg_sa/WG2_Arch/TSGS2_129BIS_West_Palm_Beach/Docs/S2-1812428.zip" TargetMode="External" Id="R795866a4029a4e02" /><Relationship Type="http://schemas.openxmlformats.org/officeDocument/2006/relationships/hyperlink" Target="http://webapp.etsi.org/teldir/ListPersDetails.asp?PersId=68028" TargetMode="External" Id="R57511b91ca754702" /><Relationship Type="http://schemas.openxmlformats.org/officeDocument/2006/relationships/hyperlink" Target="http://portal.3gpp.org/ngppapp/CreateTdoc.aspx?mode=view&amp;contributionId=966759" TargetMode="External" Id="R076c6f65039640f8" /><Relationship Type="http://schemas.openxmlformats.org/officeDocument/2006/relationships/hyperlink" Target="http://portal.3gpp.org/desktopmodules/Release/ReleaseDetails.aspx?releaseId=191" TargetMode="External" Id="Rc9423b802cf6469c" /><Relationship Type="http://schemas.openxmlformats.org/officeDocument/2006/relationships/hyperlink" Target="http://portal.3gpp.org/desktopmodules/Specifications/SpecificationDetails.aspx?specificationId=3244" TargetMode="External" Id="R4a76be5dad814e84" /><Relationship Type="http://schemas.openxmlformats.org/officeDocument/2006/relationships/hyperlink" Target="http://portal.3gpp.org/desktopmodules/WorkItem/WorkItemDetails.aspx?workitemId=760043" TargetMode="External" Id="R028bb5417bec40bd" /><Relationship Type="http://schemas.openxmlformats.org/officeDocument/2006/relationships/hyperlink" Target="http://www.3gpp.org/ftp/tsg_sa/WG2_Arch/TSGS2_129BIS_West_Palm_Beach/Docs/S2-1812429.zip" TargetMode="External" Id="R8c4d288137e846a9" /><Relationship Type="http://schemas.openxmlformats.org/officeDocument/2006/relationships/hyperlink" Target="http://webapp.etsi.org/teldir/ListPersDetails.asp?PersId=24932" TargetMode="External" Id="Rc093ccdb05da4313" /><Relationship Type="http://schemas.openxmlformats.org/officeDocument/2006/relationships/hyperlink" Target="http://portal.3gpp.org/ngppapp/CreateTdoc.aspx?mode=view&amp;contributionId=945361" TargetMode="External" Id="Re4d8613defaf4834" /><Relationship Type="http://schemas.openxmlformats.org/officeDocument/2006/relationships/hyperlink" Target="http://portal.3gpp.org/desktopmodules/Release/ReleaseDetails.aspx?releaseId=191" TargetMode="External" Id="Rb1ccf972609b4be3" /><Relationship Type="http://schemas.openxmlformats.org/officeDocument/2006/relationships/hyperlink" Target="http://portal.3gpp.org/desktopmodules/Specifications/SpecificationDetails.aspx?specificationId=3453" TargetMode="External" Id="R5d9cbd8232574eda" /><Relationship Type="http://schemas.openxmlformats.org/officeDocument/2006/relationships/hyperlink" Target="http://portal.3gpp.org/desktopmodules/WorkItem/WorkItemDetails.aspx?workitemId=790008" TargetMode="External" Id="R5e0b9967a05e4097" /><Relationship Type="http://schemas.openxmlformats.org/officeDocument/2006/relationships/hyperlink" Target="http://www.3gpp.org/ftp/tsg_sa/WG2_Arch/TSGS2_129BIS_West_Palm_Beach/Docs/S2-1812430.zip" TargetMode="External" Id="Rb83bb34d577d4ca5" /><Relationship Type="http://schemas.openxmlformats.org/officeDocument/2006/relationships/hyperlink" Target="http://webapp.etsi.org/teldir/ListPersDetails.asp?PersId=76350" TargetMode="External" Id="R4f074ac6781c4cee" /><Relationship Type="http://schemas.openxmlformats.org/officeDocument/2006/relationships/hyperlink" Target="http://portal.3gpp.org/ngppapp/CreateTdoc.aspx?mode=view&amp;contributionId=966243" TargetMode="External" Id="R9ad414dcbd0442d5" /><Relationship Type="http://schemas.openxmlformats.org/officeDocument/2006/relationships/hyperlink" Target="http://portal.3gpp.org/desktopmodules/Release/ReleaseDetails.aspx?releaseId=190" TargetMode="External" Id="Ra5638ec5e23549c2" /><Relationship Type="http://schemas.openxmlformats.org/officeDocument/2006/relationships/hyperlink" Target="http://portal.3gpp.org/desktopmodules/Specifications/SpecificationDetails.aspx?specificationId=3145" TargetMode="External" Id="R00af109d8a1f4eb1" /><Relationship Type="http://schemas.openxmlformats.org/officeDocument/2006/relationships/hyperlink" Target="http://portal.3gpp.org/desktopmodules/WorkItem/WorkItemDetails.aspx?workitemId=740005" TargetMode="External" Id="R7e94ad9d7d1142a9" /><Relationship Type="http://schemas.openxmlformats.org/officeDocument/2006/relationships/hyperlink" Target="http://www.3gpp.org/ftp/tsg_sa/WG2_Arch/TSGS2_129BIS_West_Palm_Beach/Docs/S2-1812431.zip" TargetMode="External" Id="R4cfcdc57e4dd426b" /><Relationship Type="http://schemas.openxmlformats.org/officeDocument/2006/relationships/hyperlink" Target="http://webapp.etsi.org/teldir/ListPersDetails.asp?PersId=76350" TargetMode="External" Id="R7fcf6f9bcc694f68" /><Relationship Type="http://schemas.openxmlformats.org/officeDocument/2006/relationships/hyperlink" Target="http://portal.3gpp.org/ngppapp/CreateTdoc.aspx?mode=view&amp;contributionId=966244" TargetMode="External" Id="Rd099b010b78b41ae" /><Relationship Type="http://schemas.openxmlformats.org/officeDocument/2006/relationships/hyperlink" Target="http://portal.3gpp.org/desktopmodules/Release/ReleaseDetails.aspx?releaseId=190" TargetMode="External" Id="R786ffa6574b44df4" /><Relationship Type="http://schemas.openxmlformats.org/officeDocument/2006/relationships/hyperlink" Target="http://portal.3gpp.org/desktopmodules/Specifications/SpecificationDetails.aspx?specificationId=3145" TargetMode="External" Id="Rf9ee2df0f5ab467b" /><Relationship Type="http://schemas.openxmlformats.org/officeDocument/2006/relationships/hyperlink" Target="http://portal.3gpp.org/desktopmodules/WorkItem/WorkItemDetails.aspx?workitemId=740005" TargetMode="External" Id="R1f3278e84be64c40" /><Relationship Type="http://schemas.openxmlformats.org/officeDocument/2006/relationships/hyperlink" Target="http://www.3gpp.org/ftp/tsg_sa/WG2_Arch/TSGS2_129BIS_West_Palm_Beach/Docs/S2-1812432.zip" TargetMode="External" Id="R1e2df02a2ef844df" /><Relationship Type="http://schemas.openxmlformats.org/officeDocument/2006/relationships/hyperlink" Target="http://webapp.etsi.org/teldir/ListPersDetails.asp?PersId=76350" TargetMode="External" Id="R8f889491c2e94025" /><Relationship Type="http://schemas.openxmlformats.org/officeDocument/2006/relationships/hyperlink" Target="http://portal.3gpp.org/desktopmodules/Release/ReleaseDetails.aspx?releaseId=191" TargetMode="External" Id="Rb2d8f480d0ee4e3c" /><Relationship Type="http://schemas.openxmlformats.org/officeDocument/2006/relationships/hyperlink" Target="http://portal.3gpp.org/desktopmodules/Specifications/SpecificationDetails.aspx?specificationId=3457" TargetMode="External" Id="R53137b474cd24289" /><Relationship Type="http://schemas.openxmlformats.org/officeDocument/2006/relationships/hyperlink" Target="http://portal.3gpp.org/desktopmodules/WorkItem/WorkItemDetails.aspx?workitemId=790007" TargetMode="External" Id="R948ede86260b4af6" /><Relationship Type="http://schemas.openxmlformats.org/officeDocument/2006/relationships/hyperlink" Target="http://www.3gpp.org/ftp/tsg_sa/WG2_Arch/TSGS2_129BIS_West_Palm_Beach/Docs/S2-1812433.zip" TargetMode="External" Id="R2cadd0b409924873" /><Relationship Type="http://schemas.openxmlformats.org/officeDocument/2006/relationships/hyperlink" Target="http://webapp.etsi.org/teldir/ListPersDetails.asp?PersId=76350" TargetMode="External" Id="R980616137ef54331" /><Relationship Type="http://schemas.openxmlformats.org/officeDocument/2006/relationships/hyperlink" Target="http://portal.3gpp.org/ngppapp/CreateTdoc.aspx?mode=view&amp;contributionId=967001" TargetMode="External" Id="R6eb2fea751b148c1" /><Relationship Type="http://schemas.openxmlformats.org/officeDocument/2006/relationships/hyperlink" Target="http://portal.3gpp.org/desktopmodules/Release/ReleaseDetails.aspx?releaseId=191" TargetMode="External" Id="R115ecf3ffaa4430b" /><Relationship Type="http://schemas.openxmlformats.org/officeDocument/2006/relationships/hyperlink" Target="http://portal.3gpp.org/desktopmodules/Specifications/SpecificationDetails.aspx?specificationId=3252" TargetMode="External" Id="R07745f2e0d894c88" /><Relationship Type="http://schemas.openxmlformats.org/officeDocument/2006/relationships/hyperlink" Target="http://portal.3gpp.org/desktopmodules/WorkItem/WorkItemDetails.aspx?workitemId=760047" TargetMode="External" Id="Rbe240c64de4c4a93" /><Relationship Type="http://schemas.openxmlformats.org/officeDocument/2006/relationships/hyperlink" Target="http://www.3gpp.org/ftp/tsg_sa/WG2_Arch/TSGS2_129BIS_West_Palm_Beach/Docs/S2-1812434.zip" TargetMode="External" Id="R579b4b74a1164457" /><Relationship Type="http://schemas.openxmlformats.org/officeDocument/2006/relationships/hyperlink" Target="http://webapp.etsi.org/teldir/ListPersDetails.asp?PersId=76350" TargetMode="External" Id="R0e4769e6bc574acf" /><Relationship Type="http://schemas.openxmlformats.org/officeDocument/2006/relationships/hyperlink" Target="http://portal.3gpp.org/ngppapp/CreateTdoc.aspx?mode=view&amp;contributionId=967002" TargetMode="External" Id="Rf1c4b04728e4413f" /><Relationship Type="http://schemas.openxmlformats.org/officeDocument/2006/relationships/hyperlink" Target="http://portal.3gpp.org/desktopmodules/Release/ReleaseDetails.aspx?releaseId=191" TargetMode="External" Id="Rad7b3db364574566" /><Relationship Type="http://schemas.openxmlformats.org/officeDocument/2006/relationships/hyperlink" Target="http://portal.3gpp.org/desktopmodules/Specifications/SpecificationDetails.aspx?specificationId=3252" TargetMode="External" Id="R3be0ed04340f45c4" /><Relationship Type="http://schemas.openxmlformats.org/officeDocument/2006/relationships/hyperlink" Target="http://portal.3gpp.org/desktopmodules/WorkItem/WorkItemDetails.aspx?workitemId=760047" TargetMode="External" Id="R63312530e37242bb" /><Relationship Type="http://schemas.openxmlformats.org/officeDocument/2006/relationships/hyperlink" Target="http://www.3gpp.org/ftp/tsg_sa/WG2_Arch/TSGS2_129BIS_West_Palm_Beach/Docs/S2-1812435.zip" TargetMode="External" Id="R7c86d83bee2a49e9" /><Relationship Type="http://schemas.openxmlformats.org/officeDocument/2006/relationships/hyperlink" Target="http://webapp.etsi.org/teldir/ListPersDetails.asp?PersId=76350" TargetMode="External" Id="R0758cc77369a4d07" /><Relationship Type="http://schemas.openxmlformats.org/officeDocument/2006/relationships/hyperlink" Target="http://portal.3gpp.org/ngppapp/CreateTdoc.aspx?mode=view&amp;contributionId=966339" TargetMode="External" Id="Ra98a967cdb7b4619" /><Relationship Type="http://schemas.openxmlformats.org/officeDocument/2006/relationships/hyperlink" Target="http://portal.3gpp.org/desktopmodules/Release/ReleaseDetails.aspx?releaseId=191" TargetMode="External" Id="R80dc0d7d2130481f" /><Relationship Type="http://schemas.openxmlformats.org/officeDocument/2006/relationships/hyperlink" Target="http://portal.3gpp.org/desktopmodules/Specifications/SpecificationDetails.aspx?specificationId=3252" TargetMode="External" Id="Rece537a0a2674573" /><Relationship Type="http://schemas.openxmlformats.org/officeDocument/2006/relationships/hyperlink" Target="http://portal.3gpp.org/desktopmodules/WorkItem/WorkItemDetails.aspx?workitemId=760047" TargetMode="External" Id="R914a5358a3384c5a" /><Relationship Type="http://schemas.openxmlformats.org/officeDocument/2006/relationships/hyperlink" Target="http://www.3gpp.org/ftp/tsg_sa/WG2_Arch/TSGS2_129BIS_West_Palm_Beach/Docs/S2-1812436.zip" TargetMode="External" Id="Rdac334c888fb4fc2" /><Relationship Type="http://schemas.openxmlformats.org/officeDocument/2006/relationships/hyperlink" Target="http://webapp.etsi.org/teldir/ListPersDetails.asp?PersId=38346" TargetMode="External" Id="R5abb50086cf94736" /><Relationship Type="http://schemas.openxmlformats.org/officeDocument/2006/relationships/hyperlink" Target="http://portal.3gpp.org/ngppapp/CreateTdoc.aspx?mode=view&amp;contributionId=966159" TargetMode="External" Id="R4f333bf59c0c4bea" /><Relationship Type="http://schemas.openxmlformats.org/officeDocument/2006/relationships/hyperlink" Target="http://portal.3gpp.org/desktopmodules/Release/ReleaseDetails.aspx?releaseId=191" TargetMode="External" Id="R4350c11843a742ab" /><Relationship Type="http://schemas.openxmlformats.org/officeDocument/2006/relationships/hyperlink" Target="http://portal.3gpp.org/desktopmodules/Specifications/SpecificationDetails.aspx?specificationId=3335" TargetMode="External" Id="R61c4a294decb4049" /><Relationship Type="http://schemas.openxmlformats.org/officeDocument/2006/relationships/hyperlink" Target="http://portal.3gpp.org/desktopmodules/WorkItem/WorkItemDetails.aspx?workitemId=770038" TargetMode="External" Id="R04ee8dcddf4d446d" /><Relationship Type="http://schemas.openxmlformats.org/officeDocument/2006/relationships/hyperlink" Target="http://webapp.etsi.org/teldir/ListPersDetails.asp?PersId=76350" TargetMode="External" Id="R5d401b0ba83146b0" /><Relationship Type="http://schemas.openxmlformats.org/officeDocument/2006/relationships/hyperlink" Target="http://portal.3gpp.org/desktopmodules/Release/ReleaseDetails.aspx?releaseId=191" TargetMode="External" Id="R058f00bc2402407b" /><Relationship Type="http://schemas.openxmlformats.org/officeDocument/2006/relationships/hyperlink" Target="http://portal.3gpp.org/desktopmodules/Specifications/SpecificationDetails.aspx?specificationId=3252" TargetMode="External" Id="R6012494830b74f79" /><Relationship Type="http://schemas.openxmlformats.org/officeDocument/2006/relationships/hyperlink" Target="http://portal.3gpp.org/desktopmodules/WorkItem/WorkItemDetails.aspx?workitemId=760047" TargetMode="External" Id="Re536d9ffa8b84e61" /><Relationship Type="http://schemas.openxmlformats.org/officeDocument/2006/relationships/hyperlink" Target="http://www.3gpp.org/ftp/tsg_sa/WG2_Arch/TSGS2_129BIS_West_Palm_Beach/Docs/S2-1812438.zip" TargetMode="External" Id="Ra5cbb75840174366" /><Relationship Type="http://schemas.openxmlformats.org/officeDocument/2006/relationships/hyperlink" Target="http://webapp.etsi.org/teldir/ListPersDetails.asp?PersId=38346" TargetMode="External" Id="R9e5f44d6b4064d33" /><Relationship Type="http://schemas.openxmlformats.org/officeDocument/2006/relationships/hyperlink" Target="http://portal.3gpp.org/ngppapp/CreateTdoc.aspx?mode=view&amp;contributionId=965510" TargetMode="External" Id="R733d5c53a0744519" /><Relationship Type="http://schemas.openxmlformats.org/officeDocument/2006/relationships/hyperlink" Target="http://portal.3gpp.org/desktopmodules/Release/ReleaseDetails.aspx?releaseId=191" TargetMode="External" Id="Rca9086465c974645" /><Relationship Type="http://schemas.openxmlformats.org/officeDocument/2006/relationships/hyperlink" Target="http://portal.3gpp.org/desktopmodules/Specifications/SpecificationDetails.aspx?specificationId=3335" TargetMode="External" Id="Rb39d5f4be0b84bc7" /><Relationship Type="http://schemas.openxmlformats.org/officeDocument/2006/relationships/hyperlink" Target="http://portal.3gpp.org/desktopmodules/WorkItem/WorkItemDetails.aspx?workitemId=770038" TargetMode="External" Id="R2019f797e6ea4969" /><Relationship Type="http://schemas.openxmlformats.org/officeDocument/2006/relationships/hyperlink" Target="http://www.3gpp.org/ftp/tsg_sa/WG2_Arch/TSGS2_129BIS_West_Palm_Beach/Docs/S2-1812439.zip" TargetMode="External" Id="Rff94d8f0104f4296" /><Relationship Type="http://schemas.openxmlformats.org/officeDocument/2006/relationships/hyperlink" Target="http://webapp.etsi.org/teldir/ListPersDetails.asp?PersId=38346" TargetMode="External" Id="Rad6469edb26f4518" /><Relationship Type="http://schemas.openxmlformats.org/officeDocument/2006/relationships/hyperlink" Target="http://portal.3gpp.org/desktopmodules/Release/ReleaseDetails.aspx?releaseId=191" TargetMode="External" Id="Re2d52236006c4557" /><Relationship Type="http://schemas.openxmlformats.org/officeDocument/2006/relationships/hyperlink" Target="http://portal.3gpp.org/desktopmodules/Specifications/SpecificationDetails.aspx?specificationId=3335" TargetMode="External" Id="Rd6025e0e8d6f4b38" /><Relationship Type="http://schemas.openxmlformats.org/officeDocument/2006/relationships/hyperlink" Target="http://www.3gpp.org/ftp/tsg_sa/WG2_Arch/TSGS2_129BIS_West_Palm_Beach/Docs/S2-1812440.zip" TargetMode="External" Id="R91db3029c2f44d64" /><Relationship Type="http://schemas.openxmlformats.org/officeDocument/2006/relationships/hyperlink" Target="http://webapp.etsi.org/teldir/ListPersDetails.asp?PersId=21207" TargetMode="External" Id="R50519348a4af4c04" /><Relationship Type="http://schemas.openxmlformats.org/officeDocument/2006/relationships/hyperlink" Target="http://portal.3gpp.org/ngppapp/CreateTdoc.aspx?mode=view&amp;contributionId=950905" TargetMode="External" Id="R3ffc96324dca4284" /><Relationship Type="http://schemas.openxmlformats.org/officeDocument/2006/relationships/hyperlink" Target="http://portal.3gpp.org/desktopmodules/Release/ReleaseDetails.aspx?releaseId=190" TargetMode="External" Id="R5cd9b90d17044773" /><Relationship Type="http://schemas.openxmlformats.org/officeDocument/2006/relationships/hyperlink" Target="http://portal.3gpp.org/desktopmodules/Specifications/SpecificationDetails.aspx?specificationId=3144" TargetMode="External" Id="R8d0d28cf0a3a4a87" /><Relationship Type="http://schemas.openxmlformats.org/officeDocument/2006/relationships/hyperlink" Target="http://portal.3gpp.org/desktopmodules/WorkItem/WorkItemDetails.aspx?workitemId=740005" TargetMode="External" Id="R4d129fbf2533457a" /><Relationship Type="http://schemas.openxmlformats.org/officeDocument/2006/relationships/hyperlink" Target="http://www.3gpp.org/ftp/tsg_sa/WG2_Arch/TSGS2_129BIS_West_Palm_Beach/Docs/S2-1812441.zip" TargetMode="External" Id="Re486d9c879f24c0d" /><Relationship Type="http://schemas.openxmlformats.org/officeDocument/2006/relationships/hyperlink" Target="http://webapp.etsi.org/teldir/ListPersDetails.asp?PersId=72056" TargetMode="External" Id="R0818f708441d40d4" /><Relationship Type="http://schemas.openxmlformats.org/officeDocument/2006/relationships/hyperlink" Target="http://portal.3gpp.org/ngppapp/CreateTdoc.aspx?mode=view&amp;contributionId=965494" TargetMode="External" Id="R05632d18fd064f44" /><Relationship Type="http://schemas.openxmlformats.org/officeDocument/2006/relationships/hyperlink" Target="http://portal.3gpp.org/desktopmodules/Release/ReleaseDetails.aspx?releaseId=191" TargetMode="External" Id="R8847be38a4354e20" /><Relationship Type="http://schemas.openxmlformats.org/officeDocument/2006/relationships/hyperlink" Target="http://portal.3gpp.org/desktopmodules/Specifications/SpecificationDetails.aspx?specificationId=3455" TargetMode="External" Id="R1b28a79c65454797" /><Relationship Type="http://schemas.openxmlformats.org/officeDocument/2006/relationships/hyperlink" Target="http://portal.3gpp.org/desktopmodules/WorkItem/WorkItemDetails.aspx?workitemId=790011" TargetMode="External" Id="R9c341dad7716416f" /><Relationship Type="http://schemas.openxmlformats.org/officeDocument/2006/relationships/hyperlink" Target="http://www.3gpp.org/ftp/tsg_sa/WG2_Arch/TSGS2_129BIS_West_Palm_Beach/Docs/S2-1812442.zip" TargetMode="External" Id="R2f73a59c0e9d445d" /><Relationship Type="http://schemas.openxmlformats.org/officeDocument/2006/relationships/hyperlink" Target="http://webapp.etsi.org/teldir/ListPersDetails.asp?PersId=38521" TargetMode="External" Id="Rd49148fd523b4314" /><Relationship Type="http://schemas.openxmlformats.org/officeDocument/2006/relationships/hyperlink" Target="http://portal.3gpp.org/desktopmodules/Release/ReleaseDetails.aspx?releaseId=191" TargetMode="External" Id="Rdcd82f537e6b41f4" /><Relationship Type="http://schemas.openxmlformats.org/officeDocument/2006/relationships/hyperlink" Target="http://portal.3gpp.org/desktopmodules/Specifications/SpecificationDetails.aspx?specificationId=3252" TargetMode="External" Id="Rb2bd55e0b3c5480f" /><Relationship Type="http://schemas.openxmlformats.org/officeDocument/2006/relationships/hyperlink" Target="http://portal.3gpp.org/desktopmodules/WorkItem/WorkItemDetails.aspx?workitemId=760047" TargetMode="External" Id="Ra990e0ea4c8e4202" /><Relationship Type="http://schemas.openxmlformats.org/officeDocument/2006/relationships/hyperlink" Target="http://www.3gpp.org/ftp/tsg_sa/WG2_Arch/TSGS2_129BIS_West_Palm_Beach/Docs/S2-1812443.zip" TargetMode="External" Id="R868a77ab8daa407f" /><Relationship Type="http://schemas.openxmlformats.org/officeDocument/2006/relationships/hyperlink" Target="http://webapp.etsi.org/teldir/ListPersDetails.asp?PersId=648" TargetMode="External" Id="Rdb882e6bcbb24467" /><Relationship Type="http://schemas.openxmlformats.org/officeDocument/2006/relationships/hyperlink" Target="http://www.3gpp.org/ftp/tsg_sa/WG2_Arch/TSGS2_129BIS_West_Palm_Beach/Docs/S2-1812444.zip" TargetMode="External" Id="R3398c7bcd94b44b7" /><Relationship Type="http://schemas.openxmlformats.org/officeDocument/2006/relationships/hyperlink" Target="http://webapp.etsi.org/teldir/ListPersDetails.asp?PersId=648" TargetMode="External" Id="R8d0ad7a3f02249a0" /><Relationship Type="http://schemas.openxmlformats.org/officeDocument/2006/relationships/hyperlink" Target="http://www.3gpp.org/ftp/tsg_sa/WG2_Arch/TSGS2_129BIS_West_Palm_Beach/Docs/S2-1812445.zip" TargetMode="External" Id="Rc8430aab997f46c3" /><Relationship Type="http://schemas.openxmlformats.org/officeDocument/2006/relationships/hyperlink" Target="http://webapp.etsi.org/teldir/ListPersDetails.asp?PersId=648" TargetMode="External" Id="R8b14ddb730ea4b6d" /><Relationship Type="http://schemas.openxmlformats.org/officeDocument/2006/relationships/hyperlink" Target="http://portal.3gpp.org/desktopmodules/Release/ReleaseDetails.aspx?releaseId=191" TargetMode="External" Id="Ra4a208b653534403" /><Relationship Type="http://schemas.openxmlformats.org/officeDocument/2006/relationships/hyperlink" Target="http://www.3gpp.org/ftp/tsg_sa/WG2_Arch/TSGS2_129BIS_West_Palm_Beach/Docs/S2-1812446.zip" TargetMode="External" Id="R78869cd5881d4c8c" /><Relationship Type="http://schemas.openxmlformats.org/officeDocument/2006/relationships/hyperlink" Target="http://webapp.etsi.org/teldir/ListPersDetails.asp?PersId=648" TargetMode="External" Id="Rdc69266c04274da1" /><Relationship Type="http://schemas.openxmlformats.org/officeDocument/2006/relationships/hyperlink" Target="http://portal.3gpp.org/desktopmodules/Release/ReleaseDetails.aspx?releaseId=191" TargetMode="External" Id="R4632e33a7fd8406a" /><Relationship Type="http://schemas.openxmlformats.org/officeDocument/2006/relationships/hyperlink" Target="http://www.3gpp.org/ftp/tsg_sa/WG2_Arch/TSGS2_129BIS_West_Palm_Beach/Docs/S2-1812447.zip" TargetMode="External" Id="Rb8b49d61a61f4684" /><Relationship Type="http://schemas.openxmlformats.org/officeDocument/2006/relationships/hyperlink" Target="http://webapp.etsi.org/teldir/ListPersDetails.asp?PersId=648" TargetMode="External" Id="R12eb279fe0dc46aa" /><Relationship Type="http://schemas.openxmlformats.org/officeDocument/2006/relationships/hyperlink" Target="http://portal.3gpp.org/desktopmodules/Release/ReleaseDetails.aspx?releaseId=190" TargetMode="External" Id="Rf0d6305f9fea498f" /><Relationship Type="http://schemas.openxmlformats.org/officeDocument/2006/relationships/hyperlink" Target="http://www.3gpp.org/ftp/tsg_sa/WG2_Arch/TSGS2_129BIS_West_Palm_Beach/Docs/S2-1812448.zip" TargetMode="External" Id="R20afbc5604064ffb" /><Relationship Type="http://schemas.openxmlformats.org/officeDocument/2006/relationships/hyperlink" Target="http://webapp.etsi.org/teldir/ListPersDetails.asp?PersId=648" TargetMode="External" Id="R6e19a47547064c69" /><Relationship Type="http://schemas.openxmlformats.org/officeDocument/2006/relationships/hyperlink" Target="http://portal.3gpp.org/desktopmodules/Release/ReleaseDetails.aspx?releaseId=191" TargetMode="External" Id="R68b9acc5acfd4113" /><Relationship Type="http://schemas.openxmlformats.org/officeDocument/2006/relationships/hyperlink" Target="http://www.3gpp.org/ftp/tsg_sa/WG2_Arch/TSGS2_129BIS_West_Palm_Beach/Docs/S2-1812449.zip" TargetMode="External" Id="Rb718cdba65a94fba" /><Relationship Type="http://schemas.openxmlformats.org/officeDocument/2006/relationships/hyperlink" Target="http://webapp.etsi.org/teldir/ListPersDetails.asp?PersId=648" TargetMode="External" Id="R34cf0e0ecee2421e" /><Relationship Type="http://schemas.openxmlformats.org/officeDocument/2006/relationships/hyperlink" Target="http://portal.3gpp.org/desktopmodules/Release/ReleaseDetails.aspx?releaseId=191" TargetMode="External" Id="Re3fd3dcf9cff4bb2" /><Relationship Type="http://schemas.openxmlformats.org/officeDocument/2006/relationships/hyperlink" Target="http://www.3gpp.org/ftp/tsg_sa/WG2_Arch/TSGS2_129BIS_West_Palm_Beach/Docs/S2-1812450.zip" TargetMode="External" Id="R0310ebf147304f0f" /><Relationship Type="http://schemas.openxmlformats.org/officeDocument/2006/relationships/hyperlink" Target="http://webapp.etsi.org/teldir/ListPersDetails.asp?PersId=648" TargetMode="External" Id="Ra3dcd62c11084608" /><Relationship Type="http://schemas.openxmlformats.org/officeDocument/2006/relationships/hyperlink" Target="http://portal.3gpp.org/desktopmodules/Release/ReleaseDetails.aspx?releaseId=191" TargetMode="External" Id="R7a97f01d2b244e9b" /><Relationship Type="http://schemas.openxmlformats.org/officeDocument/2006/relationships/hyperlink" Target="http://www.3gpp.org/ftp/tsg_sa/WG2_Arch/TSGS2_129BIS_West_Palm_Beach/Docs/S2-1812451.zip" TargetMode="External" Id="R03736148279e497a" /><Relationship Type="http://schemas.openxmlformats.org/officeDocument/2006/relationships/hyperlink" Target="http://webapp.etsi.org/teldir/ListPersDetails.asp?PersId=648" TargetMode="External" Id="R5adad649d86c4672" /><Relationship Type="http://schemas.openxmlformats.org/officeDocument/2006/relationships/hyperlink" Target="http://portal.3gpp.org/desktopmodules/Release/ReleaseDetails.aspx?releaseId=191" TargetMode="External" Id="R0715f61972ea41c7" /><Relationship Type="http://schemas.openxmlformats.org/officeDocument/2006/relationships/hyperlink" Target="http://webapp.etsi.org/teldir/ListPersDetails.asp?PersId=59388" TargetMode="External" Id="R5c70dcf1cbba47b7" /><Relationship Type="http://schemas.openxmlformats.org/officeDocument/2006/relationships/hyperlink" Target="http://portal.3gpp.org/desktopmodules/Release/ReleaseDetails.aspx?releaseId=191" TargetMode="External" Id="Rb46d0b1ebea7428f" /><Relationship Type="http://schemas.openxmlformats.org/officeDocument/2006/relationships/hyperlink" Target="http://portal.3gpp.org/desktopmodules/Specifications/SpecificationDetails.aspx?specificationId=3252" TargetMode="External" Id="R53f49087c31e479f" /><Relationship Type="http://schemas.openxmlformats.org/officeDocument/2006/relationships/hyperlink" Target="http://portal.3gpp.org/desktopmodules/WorkItem/WorkItemDetails.aspx?workitemId=760047" TargetMode="External" Id="R8318e24a32454626" /><Relationship Type="http://schemas.openxmlformats.org/officeDocument/2006/relationships/hyperlink" Target="http://www.3gpp.org/ftp/tsg_sa/WG2_Arch/TSGS2_129BIS_West_Palm_Beach/Docs/S2-1812453.zip" TargetMode="External" Id="R72877420d32144cc" /><Relationship Type="http://schemas.openxmlformats.org/officeDocument/2006/relationships/hyperlink" Target="http://webapp.etsi.org/teldir/ListPersDetails.asp?PersId=38438" TargetMode="External" Id="Rb7c5eb84e9f240e7" /><Relationship Type="http://schemas.openxmlformats.org/officeDocument/2006/relationships/hyperlink" Target="http://portal.3gpp.org/ngppapp/CreateTdoc.aspx?mode=view&amp;contributionId=945453" TargetMode="External" Id="Rcc56ade5656f4da6" /><Relationship Type="http://schemas.openxmlformats.org/officeDocument/2006/relationships/hyperlink" Target="http://portal.3gpp.org/ngppapp/CreateTdoc.aspx?mode=view&amp;contributionId=966300" TargetMode="External" Id="R8188d21a938c4f17" /><Relationship Type="http://schemas.openxmlformats.org/officeDocument/2006/relationships/hyperlink" Target="http://portal.3gpp.org/desktopmodules/Release/ReleaseDetails.aspx?releaseId=190" TargetMode="External" Id="Ra4e2e804f115428c" /><Relationship Type="http://schemas.openxmlformats.org/officeDocument/2006/relationships/hyperlink" Target="http://portal.3gpp.org/desktopmodules/Specifications/SpecificationDetails.aspx?specificationId=3144" TargetMode="External" Id="R81d028374a324339" /><Relationship Type="http://schemas.openxmlformats.org/officeDocument/2006/relationships/hyperlink" Target="http://portal.3gpp.org/desktopmodules/WorkItem/WorkItemDetails.aspx?workitemId=740005" TargetMode="External" Id="R517c28fd697249a1" /><Relationship Type="http://schemas.openxmlformats.org/officeDocument/2006/relationships/hyperlink" Target="http://www.3gpp.org/ftp/tsg_sa/WG2_Arch/TSGS2_129BIS_West_Palm_Beach/Docs/S2-1812454.zip" TargetMode="External" Id="R8f18a16d9f8f4207" /><Relationship Type="http://schemas.openxmlformats.org/officeDocument/2006/relationships/hyperlink" Target="http://webapp.etsi.org/teldir/ListPersDetails.asp?PersId=66374" TargetMode="External" Id="R046bdc2375e2406b" /><Relationship Type="http://schemas.openxmlformats.org/officeDocument/2006/relationships/hyperlink" Target="http://portal.3gpp.org/desktopmodules/Release/ReleaseDetails.aspx?releaseId=191" TargetMode="External" Id="R11e67916de9a4310" /><Relationship Type="http://schemas.openxmlformats.org/officeDocument/2006/relationships/hyperlink" Target="http://www.3gpp.org/ftp/tsg_sa/WG2_Arch/TSGS2_129BIS_West_Palm_Beach/Docs/S2-1812455.zip" TargetMode="External" Id="R8bd56c70bb7c47db" /><Relationship Type="http://schemas.openxmlformats.org/officeDocument/2006/relationships/hyperlink" Target="http://webapp.etsi.org/teldir/ListPersDetails.asp?PersId=34683" TargetMode="External" Id="Rb8ffb940875d4710" /><Relationship Type="http://schemas.openxmlformats.org/officeDocument/2006/relationships/hyperlink" Target="http://portal.3gpp.org/desktopmodules/Release/ReleaseDetails.aspx?releaseId=191" TargetMode="External" Id="R4308ed4913014829" /><Relationship Type="http://schemas.openxmlformats.org/officeDocument/2006/relationships/hyperlink" Target="http://portal.3gpp.org/desktopmodules/Specifications/SpecificationDetails.aspx?specificationId=3252" TargetMode="External" Id="R06a048cbf82f4d51" /><Relationship Type="http://schemas.openxmlformats.org/officeDocument/2006/relationships/hyperlink" Target="http://portal.3gpp.org/desktopmodules/WorkItem/WorkItemDetails.aspx?workitemId=760047" TargetMode="External" Id="R7711ad6b692c495e" /><Relationship Type="http://schemas.openxmlformats.org/officeDocument/2006/relationships/hyperlink" Target="http://www.3gpp.org/ftp/tsg_sa/WG2_Arch/TSGS2_129BIS_West_Palm_Beach/Docs/S2-1812456.zip" TargetMode="External" Id="Ra3e60ed42909425e" /><Relationship Type="http://schemas.openxmlformats.org/officeDocument/2006/relationships/hyperlink" Target="http://webapp.etsi.org/teldir/ListPersDetails.asp?PersId=66374" TargetMode="External" Id="R2bdd6bd18fa840e1" /><Relationship Type="http://schemas.openxmlformats.org/officeDocument/2006/relationships/hyperlink" Target="http://portal.3gpp.org/ngppapp/CreateTdoc.aspx?mode=view&amp;contributionId=965458" TargetMode="External" Id="R48abbb2ae64d418e" /><Relationship Type="http://schemas.openxmlformats.org/officeDocument/2006/relationships/hyperlink" Target="http://portal.3gpp.org/desktopmodules/Release/ReleaseDetails.aspx?releaseId=191" TargetMode="External" Id="R8871999a2ae6463b" /><Relationship Type="http://schemas.openxmlformats.org/officeDocument/2006/relationships/hyperlink" Target="http://www.3gpp.org/ftp/tsg_sa/WG2_Arch/TSGS2_129BIS_West_Palm_Beach/Docs/S2-1812457.zip" TargetMode="External" Id="Rf4b87aae26ed4426" /><Relationship Type="http://schemas.openxmlformats.org/officeDocument/2006/relationships/hyperlink" Target="http://webapp.etsi.org/teldir/ListPersDetails.asp?PersId=38438" TargetMode="External" Id="R6479a4444b5f4cd8" /><Relationship Type="http://schemas.openxmlformats.org/officeDocument/2006/relationships/hyperlink" Target="http://portal.3gpp.org/ngppapp/CreateTdoc.aspx?mode=view&amp;contributionId=962343" TargetMode="External" Id="R7900b0950c5d4777" /><Relationship Type="http://schemas.openxmlformats.org/officeDocument/2006/relationships/hyperlink" Target="http://portal.3gpp.org/ngppapp/CreateTdoc.aspx?mode=view&amp;contributionId=966296" TargetMode="External" Id="Rba7e1a381c79453e" /><Relationship Type="http://schemas.openxmlformats.org/officeDocument/2006/relationships/hyperlink" Target="http://portal.3gpp.org/desktopmodules/Release/ReleaseDetails.aspx?releaseId=190" TargetMode="External" Id="Rb72ced257ee04665" /><Relationship Type="http://schemas.openxmlformats.org/officeDocument/2006/relationships/hyperlink" Target="http://portal.3gpp.org/desktopmodules/Specifications/SpecificationDetails.aspx?specificationId=3144" TargetMode="External" Id="R1e9ac73740ac462d" /><Relationship Type="http://schemas.openxmlformats.org/officeDocument/2006/relationships/hyperlink" Target="http://portal.3gpp.org/desktopmodules/WorkItem/WorkItemDetails.aspx?workitemId=740005" TargetMode="External" Id="Re01274a722994c44" /><Relationship Type="http://schemas.openxmlformats.org/officeDocument/2006/relationships/hyperlink" Target="http://www.3gpp.org/ftp/tsg_sa/WG2_Arch/TSGS2_129BIS_West_Palm_Beach/Docs/S2-1812458.zip" TargetMode="External" Id="R24af5312a89d4b86" /><Relationship Type="http://schemas.openxmlformats.org/officeDocument/2006/relationships/hyperlink" Target="http://webapp.etsi.org/teldir/ListPersDetails.asp?PersId=24932" TargetMode="External" Id="R7696506438d94233" /><Relationship Type="http://schemas.openxmlformats.org/officeDocument/2006/relationships/hyperlink" Target="http://portal.3gpp.org/ngppapp/CreateTdoc.aspx?mode=view&amp;contributionId=966247" TargetMode="External" Id="Rc313ddab38ed4a94" /><Relationship Type="http://schemas.openxmlformats.org/officeDocument/2006/relationships/hyperlink" Target="http://portal.3gpp.org/desktopmodules/Release/ReleaseDetails.aspx?releaseId=191" TargetMode="External" Id="R94ad584a00284f6b" /><Relationship Type="http://schemas.openxmlformats.org/officeDocument/2006/relationships/hyperlink" Target="http://portal.3gpp.org/desktopmodules/Specifications/SpecificationDetails.aspx?specificationId=3487" TargetMode="External" Id="Re1ef749e72114924" /><Relationship Type="http://schemas.openxmlformats.org/officeDocument/2006/relationships/hyperlink" Target="http://portal.3gpp.org/desktopmodules/WorkItem/WorkItemDetails.aspx?workitemId=800028" TargetMode="External" Id="Rc06ded8727a546ea" /><Relationship Type="http://schemas.openxmlformats.org/officeDocument/2006/relationships/hyperlink" Target="http://www.3gpp.org/ftp/tsg_sa/WG2_Arch/TSGS2_129BIS_West_Palm_Beach/Docs/S2-1812459.zip" TargetMode="External" Id="R3d254d93c64647ec" /><Relationship Type="http://schemas.openxmlformats.org/officeDocument/2006/relationships/hyperlink" Target="http://webapp.etsi.org/teldir/ListPersDetails.asp?PersId=1122" TargetMode="External" Id="Ra3cf0ebe77e24643" /><Relationship Type="http://schemas.openxmlformats.org/officeDocument/2006/relationships/hyperlink" Target="http://portal.3gpp.org/ngppapp/CreateTdoc.aspx?mode=view&amp;contributionId=965460" TargetMode="External" Id="R74f9b48a0b2c4ed4" /><Relationship Type="http://schemas.openxmlformats.org/officeDocument/2006/relationships/hyperlink" Target="http://portal.3gpp.org/desktopmodules/Release/ReleaseDetails.aspx?releaseId=191" TargetMode="External" Id="Rc9bd6a1b80994271" /><Relationship Type="http://schemas.openxmlformats.org/officeDocument/2006/relationships/hyperlink" Target="http://www.3gpp.org/ftp/tsg_sa/WG2_Arch/TSGS2_129BIS_West_Palm_Beach/Docs/S2-1812460.zip" TargetMode="External" Id="R6cb96123db9b47ec" /><Relationship Type="http://schemas.openxmlformats.org/officeDocument/2006/relationships/hyperlink" Target="http://webapp.etsi.org/teldir/ListPersDetails.asp?PersId=648" TargetMode="External" Id="R626f3f7390de4efe" /><Relationship Type="http://schemas.openxmlformats.org/officeDocument/2006/relationships/hyperlink" Target="http://portal.3gpp.org/desktopmodules/Release/ReleaseDetails.aspx?releaseId=190" TargetMode="External" Id="R3f9b7194d542447c" /><Relationship Type="http://schemas.openxmlformats.org/officeDocument/2006/relationships/hyperlink" Target="http://www.3gpp.org/ftp/tsg_sa/WG2_Arch/TSGS2_129BIS_West_Palm_Beach/Docs/S2-1812461.zip" TargetMode="External" Id="R55b27090ba2c4d5c" /><Relationship Type="http://schemas.openxmlformats.org/officeDocument/2006/relationships/hyperlink" Target="http://webapp.etsi.org/teldir/ListPersDetails.asp?PersId=648" TargetMode="External" Id="Rdd1acd65e5b24dd0" /><Relationship Type="http://schemas.openxmlformats.org/officeDocument/2006/relationships/hyperlink" Target="http://portal.3gpp.org/desktopmodules/Release/ReleaseDetails.aspx?releaseId=190" TargetMode="External" Id="R55e99e32982a4db5" /><Relationship Type="http://schemas.openxmlformats.org/officeDocument/2006/relationships/hyperlink" Target="http://www.3gpp.org/ftp/tsg_sa/WG2_Arch/TSGS2_129BIS_West_Palm_Beach/Docs/S2-1812462.zip" TargetMode="External" Id="Rda03b3b8b6b74603" /><Relationship Type="http://schemas.openxmlformats.org/officeDocument/2006/relationships/hyperlink" Target="http://webapp.etsi.org/teldir/ListPersDetails.asp?PersId=648" TargetMode="External" Id="R50e50b83741a4361" /><Relationship Type="http://schemas.openxmlformats.org/officeDocument/2006/relationships/hyperlink" Target="http://portal.3gpp.org/desktopmodules/Release/ReleaseDetails.aspx?releaseId=190" TargetMode="External" Id="R5cade92a8aca4066" /><Relationship Type="http://schemas.openxmlformats.org/officeDocument/2006/relationships/hyperlink" Target="http://www.3gpp.org/ftp/tsg_sa/WG2_Arch/TSGS2_129BIS_West_Palm_Beach/Docs/S2-1812463.zip" TargetMode="External" Id="R3c615705ee82447e" /><Relationship Type="http://schemas.openxmlformats.org/officeDocument/2006/relationships/hyperlink" Target="http://webapp.etsi.org/teldir/ListPersDetails.asp?PersId=648" TargetMode="External" Id="Rd97e657686f24972" /><Relationship Type="http://schemas.openxmlformats.org/officeDocument/2006/relationships/hyperlink" Target="http://portal.3gpp.org/desktopmodules/Release/ReleaseDetails.aspx?releaseId=190" TargetMode="External" Id="R56dbc4ed1df24021" /><Relationship Type="http://schemas.openxmlformats.org/officeDocument/2006/relationships/hyperlink" Target="http://www.3gpp.org/ftp/tsg_sa/WG2_Arch/TSGS2_129BIS_West_Palm_Beach/Docs/S2-1812464.zip" TargetMode="External" Id="R4be58f54eb7c4abd" /><Relationship Type="http://schemas.openxmlformats.org/officeDocument/2006/relationships/hyperlink" Target="http://webapp.etsi.org/teldir/ListPersDetails.asp?PersId=648" TargetMode="External" Id="R9076b0ae3ed74546" /><Relationship Type="http://schemas.openxmlformats.org/officeDocument/2006/relationships/hyperlink" Target="http://portal.3gpp.org/desktopmodules/Release/ReleaseDetails.aspx?releaseId=191" TargetMode="External" Id="R32314620748944a4" /><Relationship Type="http://schemas.openxmlformats.org/officeDocument/2006/relationships/hyperlink" Target="http://www.3gpp.org/ftp/tsg_sa/WG2_Arch/TSGS2_129BIS_West_Palm_Beach/Docs/S2-1812465.zip" TargetMode="External" Id="R1f5c39db129c4b7b" /><Relationship Type="http://schemas.openxmlformats.org/officeDocument/2006/relationships/hyperlink" Target="http://webapp.etsi.org/teldir/ListPersDetails.asp?PersId=648" TargetMode="External" Id="R5f437acce4fe4e58" /><Relationship Type="http://schemas.openxmlformats.org/officeDocument/2006/relationships/hyperlink" Target="http://portal.3gpp.org/desktopmodules/Release/ReleaseDetails.aspx?releaseId=191" TargetMode="External" Id="R10ac1d6e43c64f6d" /><Relationship Type="http://schemas.openxmlformats.org/officeDocument/2006/relationships/hyperlink" Target="http://www.3gpp.org/ftp/tsg_sa/WG2_Arch/TSGS2_129BIS_West_Palm_Beach/Docs/S2-1812466.zip" TargetMode="External" Id="R95a73c07d33546c0" /><Relationship Type="http://schemas.openxmlformats.org/officeDocument/2006/relationships/hyperlink" Target="http://webapp.etsi.org/teldir/ListPersDetails.asp?PersId=38438" TargetMode="External" Id="Rb282360dbfd041af" /><Relationship Type="http://schemas.openxmlformats.org/officeDocument/2006/relationships/hyperlink" Target="http://portal.3gpp.org/ngppapp/CreateTdoc.aspx?mode=view&amp;contributionId=949061" TargetMode="External" Id="R21d6d44997cc43bf" /><Relationship Type="http://schemas.openxmlformats.org/officeDocument/2006/relationships/hyperlink" Target="http://portal.3gpp.org/ngppapp/CreateTdoc.aspx?mode=view&amp;contributionId=966266" TargetMode="External" Id="Ra251c61dd7c44e1d" /><Relationship Type="http://schemas.openxmlformats.org/officeDocument/2006/relationships/hyperlink" Target="http://portal.3gpp.org/desktopmodules/Release/ReleaseDetails.aspx?releaseId=190" TargetMode="External" Id="Ra707ad222526440a" /><Relationship Type="http://schemas.openxmlformats.org/officeDocument/2006/relationships/hyperlink" Target="http://www.3gpp.org/ftp/tsg_sa/WG2_Arch/TSGS2_129BIS_West_Palm_Beach/Docs/S2-1812467.zip" TargetMode="External" Id="Rdd09977d7a5e4e4c" /><Relationship Type="http://schemas.openxmlformats.org/officeDocument/2006/relationships/hyperlink" Target="http://webapp.etsi.org/teldir/ListPersDetails.asp?PersId=68275" TargetMode="External" Id="R9759a916a81d496d" /><Relationship Type="http://schemas.openxmlformats.org/officeDocument/2006/relationships/hyperlink" Target="http://portal.3gpp.org/desktopmodules/Release/ReleaseDetails.aspx?releaseId=190" TargetMode="External" Id="R050f8cfd9f3247be" /><Relationship Type="http://schemas.openxmlformats.org/officeDocument/2006/relationships/hyperlink" Target="http://www.3gpp.org/ftp/tsg_sa/WG2_Arch/TSGS2_129BIS_West_Palm_Beach/Docs/S2-1812468.zip" TargetMode="External" Id="R155ef671692648e4" /><Relationship Type="http://schemas.openxmlformats.org/officeDocument/2006/relationships/hyperlink" Target="http://webapp.etsi.org/teldir/ListPersDetails.asp?PersId=648" TargetMode="External" Id="R7a1cd2eba51d4a0e" /><Relationship Type="http://schemas.openxmlformats.org/officeDocument/2006/relationships/hyperlink" Target="http://portal.3gpp.org/desktopmodules/Release/ReleaseDetails.aspx?releaseId=190" TargetMode="External" Id="R29737c48d5054a68" /><Relationship Type="http://schemas.openxmlformats.org/officeDocument/2006/relationships/hyperlink" Target="http://www.3gpp.org/ftp/tsg_sa/WG2_Arch/TSGS2_129BIS_West_Palm_Beach/Docs/S2-1812469.zip" TargetMode="External" Id="Rf1de99404da545b7" /><Relationship Type="http://schemas.openxmlformats.org/officeDocument/2006/relationships/hyperlink" Target="http://webapp.etsi.org/teldir/ListPersDetails.asp?PersId=648" TargetMode="External" Id="Re937bc03be5841f2" /><Relationship Type="http://schemas.openxmlformats.org/officeDocument/2006/relationships/hyperlink" Target="http://portal.3gpp.org/desktopmodules/Release/ReleaseDetails.aspx?releaseId=191" TargetMode="External" Id="Rb3efcce113e64197" /><Relationship Type="http://schemas.openxmlformats.org/officeDocument/2006/relationships/hyperlink" Target="http://www.3gpp.org/ftp/tsg_sa/WG2_Arch/TSGS2_129BIS_West_Palm_Beach/Docs/S2-1812470.zip" TargetMode="External" Id="R4956b7a1e6444a4c" /><Relationship Type="http://schemas.openxmlformats.org/officeDocument/2006/relationships/hyperlink" Target="http://webapp.etsi.org/teldir/ListPersDetails.asp?PersId=648" TargetMode="External" Id="R44575eea65c647b4" /><Relationship Type="http://schemas.openxmlformats.org/officeDocument/2006/relationships/hyperlink" Target="http://portal.3gpp.org/desktopmodules/Release/ReleaseDetails.aspx?releaseId=190" TargetMode="External" Id="R95275f86fa074181" /><Relationship Type="http://schemas.openxmlformats.org/officeDocument/2006/relationships/hyperlink" Target="http://www.3gpp.org/ftp/tsg_sa/WG2_Arch/TSGS2_129BIS_West_Palm_Beach/Docs/S2-1812471.zip" TargetMode="External" Id="Rd8b95af718e24849" /><Relationship Type="http://schemas.openxmlformats.org/officeDocument/2006/relationships/hyperlink" Target="http://webapp.etsi.org/teldir/ListPersDetails.asp?PersId=648" TargetMode="External" Id="Rdff60fbc76984194" /><Relationship Type="http://schemas.openxmlformats.org/officeDocument/2006/relationships/hyperlink" Target="http://portal.3gpp.org/desktopmodules/Release/ReleaseDetails.aspx?releaseId=190" TargetMode="External" Id="R0dc42a0299b64e16" /><Relationship Type="http://schemas.openxmlformats.org/officeDocument/2006/relationships/hyperlink" Target="http://www.3gpp.org/ftp/tsg_sa/WG2_Arch/TSGS2_129BIS_West_Palm_Beach/Docs/S2-1812472.zip" TargetMode="External" Id="R4647ed5fb20d427c" /><Relationship Type="http://schemas.openxmlformats.org/officeDocument/2006/relationships/hyperlink" Target="http://webapp.etsi.org/teldir/ListPersDetails.asp?PersId=648" TargetMode="External" Id="Rcd0c113e708c494c" /><Relationship Type="http://schemas.openxmlformats.org/officeDocument/2006/relationships/hyperlink" Target="http://portal.3gpp.org/desktopmodules/Release/ReleaseDetails.aspx?releaseId=190" TargetMode="External" Id="Rb94562b6ac134f08" /><Relationship Type="http://schemas.openxmlformats.org/officeDocument/2006/relationships/hyperlink" Target="http://www.3gpp.org/ftp/tsg_sa/WG2_Arch/TSGS2_129BIS_West_Palm_Beach/Docs/S2-1812473.zip" TargetMode="External" Id="Rceb6ba48010847a7" /><Relationship Type="http://schemas.openxmlformats.org/officeDocument/2006/relationships/hyperlink" Target="http://webapp.etsi.org/teldir/ListPersDetails.asp?PersId=648" TargetMode="External" Id="Recb365ff2f2c409e" /><Relationship Type="http://schemas.openxmlformats.org/officeDocument/2006/relationships/hyperlink" Target="http://portal.3gpp.org/desktopmodules/Release/ReleaseDetails.aspx?releaseId=191" TargetMode="External" Id="R42c76b2d0efb4f2e" /><Relationship Type="http://schemas.openxmlformats.org/officeDocument/2006/relationships/hyperlink" Target="http://www.3gpp.org/ftp/tsg_sa/WG2_Arch/TSGS2_129BIS_West_Palm_Beach/Docs/S2-1812474.zip" TargetMode="External" Id="Rad80f2a9dd47482d" /><Relationship Type="http://schemas.openxmlformats.org/officeDocument/2006/relationships/hyperlink" Target="http://webapp.etsi.org/teldir/ListPersDetails.asp?PersId=648" TargetMode="External" Id="R62f1ad96c72b48d9" /><Relationship Type="http://schemas.openxmlformats.org/officeDocument/2006/relationships/hyperlink" Target="http://portal.3gpp.org/desktopmodules/Release/ReleaseDetails.aspx?releaseId=190" TargetMode="External" Id="Rfc24e91e0f484d4e" /><Relationship Type="http://schemas.openxmlformats.org/officeDocument/2006/relationships/hyperlink" Target="http://www.3gpp.org/ftp/tsg_sa/WG2_Arch/TSGS2_129BIS_West_Palm_Beach/Docs/S2-1812475.zip" TargetMode="External" Id="Rf32062cdaea54b1f" /><Relationship Type="http://schemas.openxmlformats.org/officeDocument/2006/relationships/hyperlink" Target="http://webapp.etsi.org/teldir/ListPersDetails.asp?PersId=648" TargetMode="External" Id="Rc41cb3ca748e4cbf" /><Relationship Type="http://schemas.openxmlformats.org/officeDocument/2006/relationships/hyperlink" Target="http://portal.3gpp.org/desktopmodules/Release/ReleaseDetails.aspx?releaseId=190" TargetMode="External" Id="R87b0c8f43f854d31" /><Relationship Type="http://schemas.openxmlformats.org/officeDocument/2006/relationships/hyperlink" Target="http://www.3gpp.org/ftp/tsg_sa/WG2_Arch/TSGS2_129BIS_West_Palm_Beach/Docs/S2-1812476.zip" TargetMode="External" Id="R67c4d0a621b84a8b" /><Relationship Type="http://schemas.openxmlformats.org/officeDocument/2006/relationships/hyperlink" Target="http://webapp.etsi.org/teldir/ListPersDetails.asp?PersId=648" TargetMode="External" Id="R90faf09bda404faa" /><Relationship Type="http://schemas.openxmlformats.org/officeDocument/2006/relationships/hyperlink" Target="http://portal.3gpp.org/desktopmodules/Release/ReleaseDetails.aspx?releaseId=190" TargetMode="External" Id="R6cb789f4638f402d" /><Relationship Type="http://schemas.openxmlformats.org/officeDocument/2006/relationships/hyperlink" Target="http://www.3gpp.org/ftp/tsg_sa/WG2_Arch/TSGS2_129BIS_West_Palm_Beach/Docs/S2-1812477.zip" TargetMode="External" Id="R74d33cbacb7546e7" /><Relationship Type="http://schemas.openxmlformats.org/officeDocument/2006/relationships/hyperlink" Target="http://webapp.etsi.org/teldir/ListPersDetails.asp?PersId=648" TargetMode="External" Id="Rf3c83a2be4954c36" /><Relationship Type="http://schemas.openxmlformats.org/officeDocument/2006/relationships/hyperlink" Target="http://portal.3gpp.org/desktopmodules/Release/ReleaseDetails.aspx?releaseId=190" TargetMode="External" Id="Rca8a26540f224fe1" /><Relationship Type="http://schemas.openxmlformats.org/officeDocument/2006/relationships/hyperlink" Target="http://www.3gpp.org/ftp/tsg_sa/WG2_Arch/TSGS2_129BIS_West_Palm_Beach/Docs/S2-1812478.zip" TargetMode="External" Id="R532dd7866dc0490c" /><Relationship Type="http://schemas.openxmlformats.org/officeDocument/2006/relationships/hyperlink" Target="http://webapp.etsi.org/teldir/ListPersDetails.asp?PersId=21207" TargetMode="External" Id="R9b87dfc37c3b4b0e" /><Relationship Type="http://schemas.openxmlformats.org/officeDocument/2006/relationships/hyperlink" Target="http://portal.3gpp.org/ngppapp/CreateTdoc.aspx?mode=view&amp;contributionId=949069" TargetMode="External" Id="R817cfef329ac4c93" /><Relationship Type="http://schemas.openxmlformats.org/officeDocument/2006/relationships/hyperlink" Target="http://portal.3gpp.org/ngppapp/CreateTdoc.aspx?mode=view&amp;contributionId=966772" TargetMode="External" Id="R48df761d4f7746af" /><Relationship Type="http://schemas.openxmlformats.org/officeDocument/2006/relationships/hyperlink" Target="http://portal.3gpp.org/desktopmodules/Release/ReleaseDetails.aspx?releaseId=190" TargetMode="External" Id="R971fd9d363d943b2" /><Relationship Type="http://schemas.openxmlformats.org/officeDocument/2006/relationships/hyperlink" Target="http://portal.3gpp.org/desktopmodules/Specifications/SpecificationDetails.aspx?specificationId=3334" TargetMode="External" Id="R7b667a6debf04579" /><Relationship Type="http://schemas.openxmlformats.org/officeDocument/2006/relationships/hyperlink" Target="http://portal.3gpp.org/desktopmodules/WorkItem/WorkItemDetails.aspx?workitemId=740005" TargetMode="External" Id="Rc8dc1cf069a9434a" /><Relationship Type="http://schemas.openxmlformats.org/officeDocument/2006/relationships/hyperlink" Target="http://www.3gpp.org/ftp/tsg_sa/WG2_Arch/TSGS2_129BIS_West_Palm_Beach/Docs/S2-1812479.zip" TargetMode="External" Id="Rc802a24a54564ae5" /><Relationship Type="http://schemas.openxmlformats.org/officeDocument/2006/relationships/hyperlink" Target="http://webapp.etsi.org/teldir/ListPersDetails.asp?PersId=60945" TargetMode="External" Id="R7b155ad6e33143f7" /><Relationship Type="http://schemas.openxmlformats.org/officeDocument/2006/relationships/hyperlink" Target="http://portal.3gpp.org/ngppapp/CreateTdoc.aspx?mode=view&amp;contributionId=962258" TargetMode="External" Id="R359362bfe8b14008" /><Relationship Type="http://schemas.openxmlformats.org/officeDocument/2006/relationships/hyperlink" Target="http://portal.3gpp.org/ngppapp/CreateTdoc.aspx?mode=view&amp;contributionId=966248" TargetMode="External" Id="R809d6a3d8de44337" /><Relationship Type="http://schemas.openxmlformats.org/officeDocument/2006/relationships/hyperlink" Target="http://portal.3gpp.org/desktopmodules/Release/ReleaseDetails.aspx?releaseId=191" TargetMode="External" Id="R8a48a3ea545d486d" /><Relationship Type="http://schemas.openxmlformats.org/officeDocument/2006/relationships/hyperlink" Target="http://portal.3gpp.org/desktopmodules/Specifications/SpecificationDetails.aspx?specificationId=3487" TargetMode="External" Id="Rdff2251fbcde49f1" /><Relationship Type="http://schemas.openxmlformats.org/officeDocument/2006/relationships/hyperlink" Target="http://portal.3gpp.org/desktopmodules/WorkItem/WorkItemDetails.aspx?workitemId=800028" TargetMode="External" Id="R1aafc371a0f044d7" /><Relationship Type="http://schemas.openxmlformats.org/officeDocument/2006/relationships/hyperlink" Target="http://www.3gpp.org/ftp/tsg_sa/WG2_Arch/TSGS2_129BIS_West_Palm_Beach/Docs/S2-1812480.zip" TargetMode="External" Id="R778382ed44704c08" /><Relationship Type="http://schemas.openxmlformats.org/officeDocument/2006/relationships/hyperlink" Target="http://webapp.etsi.org/teldir/ListPersDetails.asp?PersId=648" TargetMode="External" Id="R77dc6857f7634410" /><Relationship Type="http://schemas.openxmlformats.org/officeDocument/2006/relationships/hyperlink" Target="http://portal.3gpp.org/desktopmodules/Release/ReleaseDetails.aspx?releaseId=191" TargetMode="External" Id="R655dded99d0a44f0" /><Relationship Type="http://schemas.openxmlformats.org/officeDocument/2006/relationships/hyperlink" Target="http://www.3gpp.org/ftp/tsg_sa/WG2_Arch/TSGS2_129BIS_West_Palm_Beach/Docs/S2-1812481.zip" TargetMode="External" Id="R3d34940d4bc143e6" /><Relationship Type="http://schemas.openxmlformats.org/officeDocument/2006/relationships/hyperlink" Target="http://webapp.etsi.org/teldir/ListPersDetails.asp?PersId=648" TargetMode="External" Id="Rcf1e55b7de2b4f51" /><Relationship Type="http://schemas.openxmlformats.org/officeDocument/2006/relationships/hyperlink" Target="http://portal.3gpp.org/desktopmodules/Release/ReleaseDetails.aspx?releaseId=191" TargetMode="External" Id="R51b4d30386954b03" /><Relationship Type="http://schemas.openxmlformats.org/officeDocument/2006/relationships/hyperlink" Target="http://www.3gpp.org/ftp/tsg_sa/WG2_Arch/TSGS2_129BIS_West_Palm_Beach/Docs/S2-1812482.zip" TargetMode="External" Id="R6698d1bdb1244f7b" /><Relationship Type="http://schemas.openxmlformats.org/officeDocument/2006/relationships/hyperlink" Target="http://webapp.etsi.org/teldir/ListPersDetails.asp?PersId=648" TargetMode="External" Id="R0c6fb1f74c474b09" /><Relationship Type="http://schemas.openxmlformats.org/officeDocument/2006/relationships/hyperlink" Target="http://portal.3gpp.org/desktopmodules/Release/ReleaseDetails.aspx?releaseId=191" TargetMode="External" Id="R23fadea8fe784b3d" /><Relationship Type="http://schemas.openxmlformats.org/officeDocument/2006/relationships/hyperlink" Target="http://www.3gpp.org/ftp/tsg_sa/WG2_Arch/TSGS2_129BIS_West_Palm_Beach/Docs/S2-1812483.zip" TargetMode="External" Id="R84f196382e0d461e" /><Relationship Type="http://schemas.openxmlformats.org/officeDocument/2006/relationships/hyperlink" Target="http://webapp.etsi.org/teldir/ListPersDetails.asp?PersId=32987" TargetMode="External" Id="R11e159515bdf40f7" /><Relationship Type="http://schemas.openxmlformats.org/officeDocument/2006/relationships/hyperlink" Target="http://portal.3gpp.org/ngppapp/CreateTdoc.aspx?mode=view&amp;contributionId=946953" TargetMode="External" Id="R5dc3dea4b04b4ef3" /><Relationship Type="http://schemas.openxmlformats.org/officeDocument/2006/relationships/hyperlink" Target="http://portal.3gpp.org/ngppapp/CreateTdoc.aspx?mode=view&amp;contributionId=966830" TargetMode="External" Id="Rd8a1b12b149a4750" /><Relationship Type="http://schemas.openxmlformats.org/officeDocument/2006/relationships/hyperlink" Target="http://portal.3gpp.org/desktopmodules/Release/ReleaseDetails.aspx?releaseId=190" TargetMode="External" Id="R5c9dbf272ce44fef" /><Relationship Type="http://schemas.openxmlformats.org/officeDocument/2006/relationships/hyperlink" Target="http://portal.3gpp.org/desktopmodules/Specifications/SpecificationDetails.aspx?specificationId=3334" TargetMode="External" Id="Ra272c05d5d904ee9" /><Relationship Type="http://schemas.openxmlformats.org/officeDocument/2006/relationships/hyperlink" Target="http://portal.3gpp.org/desktopmodules/WorkItem/WorkItemDetails.aspx?workitemId=740005" TargetMode="External" Id="R34e5395a945445c9" /><Relationship Type="http://schemas.openxmlformats.org/officeDocument/2006/relationships/hyperlink" Target="http://www.3gpp.org/ftp/tsg_sa/WG2_Arch/TSGS2_129BIS_West_Palm_Beach/Docs/S2-1812484.zip" TargetMode="External" Id="R2b0b368292114685" /><Relationship Type="http://schemas.openxmlformats.org/officeDocument/2006/relationships/hyperlink" Target="http://webapp.etsi.org/teldir/ListPersDetails.asp?PersId=648" TargetMode="External" Id="R544e0a3fe63f4a51" /><Relationship Type="http://schemas.openxmlformats.org/officeDocument/2006/relationships/hyperlink" Target="http://portal.3gpp.org/desktopmodules/Release/ReleaseDetails.aspx?releaseId=190" TargetMode="External" Id="R10d15906bd6a4f31" /><Relationship Type="http://schemas.openxmlformats.org/officeDocument/2006/relationships/hyperlink" Target="http://www.3gpp.org/ftp/tsg_sa/WG2_Arch/TSGS2_129BIS_West_Palm_Beach/Docs/S2-1812485.zip" TargetMode="External" Id="Re7747dea719943d5" /><Relationship Type="http://schemas.openxmlformats.org/officeDocument/2006/relationships/hyperlink" Target="http://webapp.etsi.org/teldir/ListPersDetails.asp?PersId=16459" TargetMode="External" Id="R520d9e23c91641e9" /><Relationship Type="http://schemas.openxmlformats.org/officeDocument/2006/relationships/hyperlink" Target="http://portal.3gpp.org/ngppapp/CreateTdoc.aspx?mode=view&amp;contributionId=959999" TargetMode="External" Id="Rc82dd6e5f2f34b4c" /><Relationship Type="http://schemas.openxmlformats.org/officeDocument/2006/relationships/hyperlink" Target="http://portal.3gpp.org/ngppapp/CreateTdoc.aspx?mode=view&amp;contributionId=967140" TargetMode="External" Id="Rd56381600cac45c8" /><Relationship Type="http://schemas.openxmlformats.org/officeDocument/2006/relationships/hyperlink" Target="http://portal.3gpp.org/desktopmodules/Release/ReleaseDetails.aspx?releaseId=191" TargetMode="External" Id="R23a5ac90fd43477e" /><Relationship Type="http://schemas.openxmlformats.org/officeDocument/2006/relationships/hyperlink" Target="http://www.3gpp.org/ftp/tsg_sa/WG2_Arch/TSGS2_129BIS_West_Palm_Beach/Docs/S2-1812486.zip" TargetMode="External" Id="R7e38ded6f6884f7a" /><Relationship Type="http://schemas.openxmlformats.org/officeDocument/2006/relationships/hyperlink" Target="http://webapp.etsi.org/teldir/ListPersDetails.asp?PersId=72309" TargetMode="External" Id="Rd24a4649b29a4ab7" /><Relationship Type="http://schemas.openxmlformats.org/officeDocument/2006/relationships/hyperlink" Target="http://portal.3gpp.org/ngppapp/CreateTdoc.aspx?mode=view&amp;contributionId=967135" TargetMode="External" Id="R1e904921bc23448f" /><Relationship Type="http://schemas.openxmlformats.org/officeDocument/2006/relationships/hyperlink" Target="http://portal.3gpp.org/desktopmodules/Release/ReleaseDetails.aspx?releaseId=191" TargetMode="External" Id="Rc415dec33a1347b7" /><Relationship Type="http://schemas.openxmlformats.org/officeDocument/2006/relationships/hyperlink" Target="http://portal.3gpp.org/desktopmodules/WorkItem/WorkItemDetails.aspx?workitemId=760045" TargetMode="External" Id="R9effb4ccc5a44971" /><Relationship Type="http://schemas.openxmlformats.org/officeDocument/2006/relationships/hyperlink" Target="http://webapp.etsi.org/teldir/ListPersDetails.asp?PersId=57868" TargetMode="External" Id="R1ad72417b06f4427" /><Relationship Type="http://schemas.openxmlformats.org/officeDocument/2006/relationships/hyperlink" Target="http://portal.3gpp.org/desktopmodules/Release/ReleaseDetails.aspx?releaseId=191" TargetMode="External" Id="R51fe8472a38b4b96" /><Relationship Type="http://schemas.openxmlformats.org/officeDocument/2006/relationships/hyperlink" Target="http://portal.3gpp.org/desktopmodules/WorkItem/WorkItemDetails.aspx?workitemId=790012" TargetMode="External" Id="Re9e5d19421dd4ad2" /><Relationship Type="http://schemas.openxmlformats.org/officeDocument/2006/relationships/hyperlink" Target="http://www.3gpp.org/ftp/tsg_sa/WG2_Arch/TSGS2_129BIS_West_Palm_Beach/Docs/S2-1812488.zip" TargetMode="External" Id="R59865ec01616404f" /><Relationship Type="http://schemas.openxmlformats.org/officeDocument/2006/relationships/hyperlink" Target="http://webapp.etsi.org/teldir/ListPersDetails.asp?PersId=59388" TargetMode="External" Id="R38199f2639b643f5" /><Relationship Type="http://schemas.openxmlformats.org/officeDocument/2006/relationships/hyperlink" Target="http://portal.3gpp.org/ngppapp/CreateTdoc.aspx?mode=view&amp;contributionId=962371" TargetMode="External" Id="Rce30063feade4530" /><Relationship Type="http://schemas.openxmlformats.org/officeDocument/2006/relationships/hyperlink" Target="http://portal.3gpp.org/desktopmodules/Release/ReleaseDetails.aspx?releaseId=191" TargetMode="External" Id="R3c7e82ada825484d" /><Relationship Type="http://schemas.openxmlformats.org/officeDocument/2006/relationships/hyperlink" Target="http://portal.3gpp.org/desktopmodules/WorkItem/WorkItemDetails.aspx?workitemId=800030" TargetMode="External" Id="R8e29e53b228e45c9" /><Relationship Type="http://schemas.openxmlformats.org/officeDocument/2006/relationships/hyperlink" Target="http://www.3gpp.org/ftp/tsg_sa/WG2_Arch/TSGS2_129BIS_West_Palm_Beach/Docs/S2-1812489.zip" TargetMode="External" Id="R096553e5d0ab40f0" /><Relationship Type="http://schemas.openxmlformats.org/officeDocument/2006/relationships/hyperlink" Target="http://webapp.etsi.org/teldir/ListPersDetails.asp?PersId=79506" TargetMode="External" Id="Rc1925777e60646e2" /><Relationship Type="http://schemas.openxmlformats.org/officeDocument/2006/relationships/hyperlink" Target="http://portal.3gpp.org/ngppapp/CreateTdoc.aspx?mode=view&amp;contributionId=962133" TargetMode="External" Id="Rd2df4239107943c7" /><Relationship Type="http://schemas.openxmlformats.org/officeDocument/2006/relationships/hyperlink" Target="http://portal.3gpp.org/ngppapp/CreateTdoc.aspx?mode=view&amp;contributionId=967136" TargetMode="External" Id="R98dde895939b4eb1" /><Relationship Type="http://schemas.openxmlformats.org/officeDocument/2006/relationships/hyperlink" Target="http://www.3gpp.org/ftp/tsg_sa/WG2_Arch/TSGS2_129BIS_West_Palm_Beach/Docs/S2-1812490.zip" TargetMode="External" Id="R61121781e8bd4540" /><Relationship Type="http://schemas.openxmlformats.org/officeDocument/2006/relationships/hyperlink" Target="http://webapp.etsi.org/teldir/ListPersDetails.asp?PersId=24932" TargetMode="External" Id="R55d8c3e000934c5c" /><Relationship Type="http://schemas.openxmlformats.org/officeDocument/2006/relationships/hyperlink" Target="http://portal.3gpp.org/ngppapp/CreateTdoc.aspx?mode=view&amp;contributionId=962389" TargetMode="External" Id="Recb8d4b944cc4bad" /><Relationship Type="http://schemas.openxmlformats.org/officeDocument/2006/relationships/hyperlink" Target="http://portal.3gpp.org/ngppapp/CreateTdoc.aspx?mode=view&amp;contributionId=967137" TargetMode="External" Id="Rec7f4eb3f99a4cca" /><Relationship Type="http://schemas.openxmlformats.org/officeDocument/2006/relationships/hyperlink" Target="http://portal.3gpp.org/desktopmodules/Release/ReleaseDetails.aspx?releaseId=191" TargetMode="External" Id="R7d9ce6bb9f334e5e" /><Relationship Type="http://schemas.openxmlformats.org/officeDocument/2006/relationships/hyperlink" Target="http://www.3gpp.org/ftp/tsg_sa/WG2_Arch/TSGS2_129BIS_West_Palm_Beach/Docs/S2-1812491.zip" TargetMode="External" Id="Ra43200ef6fbb4287" /><Relationship Type="http://schemas.openxmlformats.org/officeDocument/2006/relationships/hyperlink" Target="http://webapp.etsi.org/teldir/ListPersDetails.asp?PersId=66374" TargetMode="External" Id="Rc75d34cfaee84e5e" /><Relationship Type="http://schemas.openxmlformats.org/officeDocument/2006/relationships/hyperlink" Target="http://portal.3gpp.org/ngppapp/CreateTdoc.aspx?mode=view&amp;contributionId=963359" TargetMode="External" Id="R421a1de4a7a049f2" /><Relationship Type="http://schemas.openxmlformats.org/officeDocument/2006/relationships/hyperlink" Target="http://portal.3gpp.org/desktopmodules/Release/ReleaseDetails.aspx?releaseId=191" TargetMode="External" Id="Rd4c6a078d97d4ce3" /><Relationship Type="http://schemas.openxmlformats.org/officeDocument/2006/relationships/hyperlink" Target="http://www.3gpp.org/ftp/tsg_sa/WG2_Arch/TSGS2_129BIS_West_Palm_Beach/Docs/S2-1812492.zip" TargetMode="External" Id="R14de9fb5dc224666" /><Relationship Type="http://schemas.openxmlformats.org/officeDocument/2006/relationships/hyperlink" Target="http://webapp.etsi.org/teldir/ListPersDetails.asp?PersId=1122" TargetMode="External" Id="R2aa235ff215f449c" /><Relationship Type="http://schemas.openxmlformats.org/officeDocument/2006/relationships/hyperlink" Target="http://portal.3gpp.org/ngppapp/CreateTdoc.aspx?mode=view&amp;contributionId=962015" TargetMode="External" Id="R2c02f9dd4a514812" /><Relationship Type="http://schemas.openxmlformats.org/officeDocument/2006/relationships/hyperlink" Target="http://portal.3gpp.org/ngppapp/CreateTdoc.aspx?mode=view&amp;contributionId=967138" TargetMode="External" Id="R5218382d392c4a95" /><Relationship Type="http://schemas.openxmlformats.org/officeDocument/2006/relationships/hyperlink" Target="http://portal.3gpp.org/desktopmodules/Release/ReleaseDetails.aspx?releaseId=191" TargetMode="External" Id="R1ed037f153a248f0" /><Relationship Type="http://schemas.openxmlformats.org/officeDocument/2006/relationships/hyperlink" Target="http://www.3gpp.org/ftp/tsg_sa/WG2_Arch/TSGS2_129BIS_West_Palm_Beach/Docs/S2-1812493.zip" TargetMode="External" Id="Raee73d7f3ccc453c" /><Relationship Type="http://schemas.openxmlformats.org/officeDocument/2006/relationships/hyperlink" Target="http://webapp.etsi.org/teldir/ListPersDetails.asp?PersId=1122" TargetMode="External" Id="Rdf9114e0062f4bc7" /><Relationship Type="http://schemas.openxmlformats.org/officeDocument/2006/relationships/hyperlink" Target="http://portal.3gpp.org/ngppapp/CreateTdoc.aspx?mode=view&amp;contributionId=963362" TargetMode="External" Id="R7a3c7a9e6c97479d" /><Relationship Type="http://schemas.openxmlformats.org/officeDocument/2006/relationships/hyperlink" Target="http://portal.3gpp.org/ngppapp/CreateTdoc.aspx?mode=view&amp;contributionId=967139" TargetMode="External" Id="R3486e01d24ce4841" /><Relationship Type="http://schemas.openxmlformats.org/officeDocument/2006/relationships/hyperlink" Target="http://portal.3gpp.org/desktopmodules/Release/ReleaseDetails.aspx?releaseId=191" TargetMode="External" Id="R07960bb455c7492e" /><Relationship Type="http://schemas.openxmlformats.org/officeDocument/2006/relationships/hyperlink" Target="http://www.3gpp.org/ftp/tsg_sa/WG2_Arch/TSGS2_129BIS_West_Palm_Beach/Docs/S2-1812494.zip" TargetMode="External" Id="R6a5da7ba2c6445b1" /><Relationship Type="http://schemas.openxmlformats.org/officeDocument/2006/relationships/hyperlink" Target="http://webapp.etsi.org/teldir/ListPersDetails.asp?PersId=60945" TargetMode="External" Id="R36ab88ef668b4c42" /><Relationship Type="http://schemas.openxmlformats.org/officeDocument/2006/relationships/hyperlink" Target="http://portal.3gpp.org/ngppapp/CreateTdoc.aspx?mode=view&amp;contributionId=962297" TargetMode="External" Id="Rbc40aa44759846ff" /><Relationship Type="http://schemas.openxmlformats.org/officeDocument/2006/relationships/hyperlink" Target="http://portal.3gpp.org/ngppapp/CreateTdoc.aspx?mode=view&amp;contributionId=966967" TargetMode="External" Id="Ra236846823a84e57" /><Relationship Type="http://schemas.openxmlformats.org/officeDocument/2006/relationships/hyperlink" Target="http://www.3gpp.org/ftp/tsg_sa/WG2_Arch/TSGS2_129BIS_West_Palm_Beach/Docs/S2-1812495.zip" TargetMode="External" Id="Ra743d1e2f53e4df5" /><Relationship Type="http://schemas.openxmlformats.org/officeDocument/2006/relationships/hyperlink" Target="http://webapp.etsi.org/teldir/ListPersDetails.asp?PersId=648" TargetMode="External" Id="R62e2295cfcc04812" /><Relationship Type="http://schemas.openxmlformats.org/officeDocument/2006/relationships/hyperlink" Target="http://portal.3gpp.org/ngppapp/CreateTdoc.aspx?mode=view&amp;contributionId=966941" TargetMode="External" Id="R3e7b47da7a414c3c" /><Relationship Type="http://schemas.openxmlformats.org/officeDocument/2006/relationships/hyperlink" Target="http://www.3gpp.org/ftp/tsg_sa/WG2_Arch/TSGS2_129BIS_West_Palm_Beach/Docs/S2-1812496.zip" TargetMode="External" Id="Re5680d47f34a455d" /><Relationship Type="http://schemas.openxmlformats.org/officeDocument/2006/relationships/hyperlink" Target="http://webapp.etsi.org/teldir/ListPersDetails.asp?PersId=68713" TargetMode="External" Id="R79d20154bbbf49b4" /><Relationship Type="http://schemas.openxmlformats.org/officeDocument/2006/relationships/hyperlink" Target="http://portal.3gpp.org/ngppapp/CreateTdoc.aspx?mode=view&amp;contributionId=960392" TargetMode="External" Id="R450a3c41ea834ded" /><Relationship Type="http://schemas.openxmlformats.org/officeDocument/2006/relationships/hyperlink" Target="http://portal.3gpp.org/desktopmodules/Release/ReleaseDetails.aspx?releaseId=191" TargetMode="External" Id="R5acb6d5193664e8a" /><Relationship Type="http://schemas.openxmlformats.org/officeDocument/2006/relationships/hyperlink" Target="http://portal.3gpp.org/desktopmodules/Specifications/SpecificationDetails.aspx?specificationId=3249" TargetMode="External" Id="Ra37b4bca77794d58" /><Relationship Type="http://schemas.openxmlformats.org/officeDocument/2006/relationships/hyperlink" Target="http://portal.3gpp.org/desktopmodules/WorkItem/WorkItemDetails.aspx?workitemId=760044" TargetMode="External" Id="Ra1de0626b2ac4016" /><Relationship Type="http://schemas.openxmlformats.org/officeDocument/2006/relationships/hyperlink" Target="http://www.3gpp.org/ftp/tsg_sa/WG2_Arch/TSGS2_129BIS_West_Palm_Beach/Docs/S2-1812497.zip" TargetMode="External" Id="R3e976d9e88ec4bce" /><Relationship Type="http://schemas.openxmlformats.org/officeDocument/2006/relationships/hyperlink" Target="http://webapp.etsi.org/teldir/ListPersDetails.asp?PersId=73241" TargetMode="External" Id="Rfff9730693af44a0" /><Relationship Type="http://schemas.openxmlformats.org/officeDocument/2006/relationships/hyperlink" Target="http://portal.3gpp.org/ngppapp/CreateTdoc.aspx?mode=view&amp;contributionId=962318" TargetMode="External" Id="R27f45e2402fd400e" /><Relationship Type="http://schemas.openxmlformats.org/officeDocument/2006/relationships/hyperlink" Target="http://portal.3gpp.org/ngppapp/CreateTdoc.aspx?mode=view&amp;contributionId=966968" TargetMode="External" Id="Rde1876c3fb6e4f30" /><Relationship Type="http://schemas.openxmlformats.org/officeDocument/2006/relationships/hyperlink" Target="http://portal.3gpp.org/desktopmodules/Release/ReleaseDetails.aspx?releaseId=191" TargetMode="External" Id="R4406860aa5c746d6" /><Relationship Type="http://schemas.openxmlformats.org/officeDocument/2006/relationships/hyperlink" Target="http://portal.3gpp.org/desktopmodules/Specifications/SpecificationDetails.aspx?specificationId=3249" TargetMode="External" Id="R7cfe298016d34812" /><Relationship Type="http://schemas.openxmlformats.org/officeDocument/2006/relationships/hyperlink" Target="http://portal.3gpp.org/desktopmodules/WorkItem/WorkItemDetails.aspx?workitemId=760044" TargetMode="External" Id="R68f7179908be4861" /><Relationship Type="http://schemas.openxmlformats.org/officeDocument/2006/relationships/hyperlink" Target="http://www.3gpp.org/ftp/tsg_sa/WG2_Arch/TSGS2_129BIS_West_Palm_Beach/Docs/S2-1812498.zip" TargetMode="External" Id="R9c3981c11ec14496" /><Relationship Type="http://schemas.openxmlformats.org/officeDocument/2006/relationships/hyperlink" Target="http://webapp.etsi.org/teldir/ListPersDetails.asp?PersId=21207" TargetMode="External" Id="R43df4e9ce29b4bc0" /><Relationship Type="http://schemas.openxmlformats.org/officeDocument/2006/relationships/hyperlink" Target="http://portal.3gpp.org/ngppapp/CreateTdoc.aspx?mode=view&amp;contributionId=960600" TargetMode="External" Id="Rf37668003f1343d3" /><Relationship Type="http://schemas.openxmlformats.org/officeDocument/2006/relationships/hyperlink" Target="http://portal.3gpp.org/desktopmodules/Release/ReleaseDetails.aspx?releaseId=191" TargetMode="External" Id="R94b523cbae954883" /><Relationship Type="http://schemas.openxmlformats.org/officeDocument/2006/relationships/hyperlink" Target="http://portal.3gpp.org/desktopmodules/Specifications/SpecificationDetails.aspx?specificationId=3249" TargetMode="External" Id="R8699e4c164a4401f" /><Relationship Type="http://schemas.openxmlformats.org/officeDocument/2006/relationships/hyperlink" Target="http://portal.3gpp.org/desktopmodules/WorkItem/WorkItemDetails.aspx?workitemId=760044" TargetMode="External" Id="R64785f99533f40fc" /><Relationship Type="http://schemas.openxmlformats.org/officeDocument/2006/relationships/hyperlink" Target="http://www.3gpp.org/ftp/tsg_sa/WG2_Arch/TSGS2_129BIS_West_Palm_Beach/Docs/S2-1812499.zip" TargetMode="External" Id="Re8a20728a0364a4c" /><Relationship Type="http://schemas.openxmlformats.org/officeDocument/2006/relationships/hyperlink" Target="http://webapp.etsi.org/teldir/ListPersDetails.asp?PersId=68713" TargetMode="External" Id="Rb38c29aca48c44ef" /><Relationship Type="http://schemas.openxmlformats.org/officeDocument/2006/relationships/hyperlink" Target="http://portal.3gpp.org/ngppapp/CreateTdoc.aspx?mode=view&amp;contributionId=960393" TargetMode="External" Id="Rf67e2e5d1f734e49" /><Relationship Type="http://schemas.openxmlformats.org/officeDocument/2006/relationships/hyperlink" Target="http://portal.3gpp.org/desktopmodules/Release/ReleaseDetails.aspx?releaseId=191" TargetMode="External" Id="R5bdf057abab74b5d" /><Relationship Type="http://schemas.openxmlformats.org/officeDocument/2006/relationships/hyperlink" Target="http://portal.3gpp.org/desktopmodules/Specifications/SpecificationDetails.aspx?specificationId=3249" TargetMode="External" Id="R1b8d649927c04f6b" /><Relationship Type="http://schemas.openxmlformats.org/officeDocument/2006/relationships/hyperlink" Target="http://portal.3gpp.org/desktopmodules/WorkItem/WorkItemDetails.aspx?workitemId=760044" TargetMode="External" Id="R177ca47b09b042b6" /><Relationship Type="http://schemas.openxmlformats.org/officeDocument/2006/relationships/hyperlink" Target="http://www.3gpp.org/ftp/tsg_sa/WG2_Arch/TSGS2_129BIS_West_Palm_Beach/Docs/S2-1812500.zip" TargetMode="External" Id="R9f90d43c42614ece" /><Relationship Type="http://schemas.openxmlformats.org/officeDocument/2006/relationships/hyperlink" Target="http://webapp.etsi.org/teldir/ListPersDetails.asp?PersId=60945" TargetMode="External" Id="R0a5be34161a24bab" /><Relationship Type="http://schemas.openxmlformats.org/officeDocument/2006/relationships/hyperlink" Target="http://portal.3gpp.org/ngppapp/CreateTdoc.aspx?mode=view&amp;contributionId=962293" TargetMode="External" Id="Rff55b172262245ac" /><Relationship Type="http://schemas.openxmlformats.org/officeDocument/2006/relationships/hyperlink" Target="http://portal.3gpp.org/ngppapp/CreateTdoc.aspx?mode=view&amp;contributionId=966955" TargetMode="External" Id="R9eb19b30364942d5" /><Relationship Type="http://schemas.openxmlformats.org/officeDocument/2006/relationships/hyperlink" Target="http://portal.3gpp.org/desktopmodules/Release/ReleaseDetails.aspx?releaseId=191" TargetMode="External" Id="R6b8dcb4e2e0349ff" /><Relationship Type="http://schemas.openxmlformats.org/officeDocument/2006/relationships/hyperlink" Target="http://portal.3gpp.org/desktopmodules/Specifications/SpecificationDetails.aspx?specificationId=3249" TargetMode="External" Id="Rc7f7d0a8cba64ba0" /><Relationship Type="http://schemas.openxmlformats.org/officeDocument/2006/relationships/hyperlink" Target="http://portal.3gpp.org/desktopmodules/WorkItem/WorkItemDetails.aspx?workitemId=760044" TargetMode="External" Id="R744623e662854e7c" /><Relationship Type="http://schemas.openxmlformats.org/officeDocument/2006/relationships/hyperlink" Target="http://www.3gpp.org/ftp/tsg_sa/WG2_Arch/TSGS2_129BIS_West_Palm_Beach/Docs/S2-1812501.zip" TargetMode="External" Id="Ra5c39ccdc97c484d" /><Relationship Type="http://schemas.openxmlformats.org/officeDocument/2006/relationships/hyperlink" Target="http://webapp.etsi.org/teldir/ListPersDetails.asp?PersId=21207" TargetMode="External" Id="R57261c33c38e4990" /><Relationship Type="http://schemas.openxmlformats.org/officeDocument/2006/relationships/hyperlink" Target="http://portal.3gpp.org/ngppapp/CreateTdoc.aspx?mode=view&amp;contributionId=961968" TargetMode="External" Id="Rec92a2e0032d4e96" /><Relationship Type="http://schemas.openxmlformats.org/officeDocument/2006/relationships/hyperlink" Target="http://portal.3gpp.org/desktopmodules/Release/ReleaseDetails.aspx?releaseId=191" TargetMode="External" Id="R6b667bed873848c0" /><Relationship Type="http://schemas.openxmlformats.org/officeDocument/2006/relationships/hyperlink" Target="http://portal.3gpp.org/desktopmodules/Specifications/SpecificationDetails.aspx?specificationId=3249" TargetMode="External" Id="R938c4cf36ec9477f" /><Relationship Type="http://schemas.openxmlformats.org/officeDocument/2006/relationships/hyperlink" Target="http://portal.3gpp.org/desktopmodules/WorkItem/WorkItemDetails.aspx?workitemId=760044" TargetMode="External" Id="R8d54bccf89a749ad" /><Relationship Type="http://schemas.openxmlformats.org/officeDocument/2006/relationships/hyperlink" Target="http://www.3gpp.org/ftp/tsg_sa/WG2_Arch/TSGS2_129BIS_West_Palm_Beach/Docs/S2-1812502.zip" TargetMode="External" Id="R1342c06228a04e2a" /><Relationship Type="http://schemas.openxmlformats.org/officeDocument/2006/relationships/hyperlink" Target="http://webapp.etsi.org/teldir/ListPersDetails.asp?PersId=59177" TargetMode="External" Id="Raad82edeaf0a4a37" /><Relationship Type="http://schemas.openxmlformats.org/officeDocument/2006/relationships/hyperlink" Target="http://portal.3gpp.org/ngppapp/CreateTdoc.aspx?mode=view&amp;contributionId=962093" TargetMode="External" Id="Rfef8ce7570e54f13" /><Relationship Type="http://schemas.openxmlformats.org/officeDocument/2006/relationships/hyperlink" Target="http://portal.3gpp.org/desktopmodules/Release/ReleaseDetails.aspx?releaseId=191" TargetMode="External" Id="R5a780388dc4b4270" /><Relationship Type="http://schemas.openxmlformats.org/officeDocument/2006/relationships/hyperlink" Target="http://portal.3gpp.org/desktopmodules/Specifications/SpecificationDetails.aspx?specificationId=3249" TargetMode="External" Id="Rcd35112002554fe0" /><Relationship Type="http://schemas.openxmlformats.org/officeDocument/2006/relationships/hyperlink" Target="http://portal.3gpp.org/desktopmodules/WorkItem/WorkItemDetails.aspx?workitemId=760044" TargetMode="External" Id="R2e2a03c0033d44d0" /><Relationship Type="http://schemas.openxmlformats.org/officeDocument/2006/relationships/hyperlink" Target="http://www.3gpp.org/ftp/tsg_sa/WG2_Arch/TSGS2_129BIS_West_Palm_Beach/Docs/S2-1812503.zip" TargetMode="External" Id="Rb05547f6978940ec" /><Relationship Type="http://schemas.openxmlformats.org/officeDocument/2006/relationships/hyperlink" Target="http://webapp.etsi.org/teldir/ListPersDetails.asp?PersId=73491" TargetMode="External" Id="R289cd039373c42b2" /><Relationship Type="http://schemas.openxmlformats.org/officeDocument/2006/relationships/hyperlink" Target="http://portal.3gpp.org/ngppapp/CreateTdoc.aspx?mode=view&amp;contributionId=962156" TargetMode="External" Id="R43d72a2549534db7" /><Relationship Type="http://schemas.openxmlformats.org/officeDocument/2006/relationships/hyperlink" Target="http://portal.3gpp.org/desktopmodules/Release/ReleaseDetails.aspx?releaseId=191" TargetMode="External" Id="R1c16f25da4654706" /><Relationship Type="http://schemas.openxmlformats.org/officeDocument/2006/relationships/hyperlink" Target="http://portal.3gpp.org/desktopmodules/Specifications/SpecificationDetails.aspx?specificationId=3249" TargetMode="External" Id="Ra75c2593412b46c7" /><Relationship Type="http://schemas.openxmlformats.org/officeDocument/2006/relationships/hyperlink" Target="http://portal.3gpp.org/desktopmodules/WorkItem/WorkItemDetails.aspx?workitemId=760044" TargetMode="External" Id="Ra1c0049fedc54559" /><Relationship Type="http://schemas.openxmlformats.org/officeDocument/2006/relationships/hyperlink" Target="http://www.3gpp.org/ftp/tsg_sa/WG2_Arch/TSGS2_129BIS_West_Palm_Beach/Docs/S2-1812504.zip" TargetMode="External" Id="R69e9ee8361774cf5" /><Relationship Type="http://schemas.openxmlformats.org/officeDocument/2006/relationships/hyperlink" Target="http://webapp.etsi.org/teldir/ListPersDetails.asp?PersId=59177" TargetMode="External" Id="R5d52e173e27148c7" /><Relationship Type="http://schemas.openxmlformats.org/officeDocument/2006/relationships/hyperlink" Target="http://portal.3gpp.org/ngppapp/CreateTdoc.aspx?mode=view&amp;contributionId=962095" TargetMode="External" Id="Rf46c9ee57b2c4dea" /><Relationship Type="http://schemas.openxmlformats.org/officeDocument/2006/relationships/hyperlink" Target="http://portal.3gpp.org/desktopmodules/Release/ReleaseDetails.aspx?releaseId=191" TargetMode="External" Id="R3a6362db90264ab7" /><Relationship Type="http://schemas.openxmlformats.org/officeDocument/2006/relationships/hyperlink" Target="http://portal.3gpp.org/desktopmodules/Specifications/SpecificationDetails.aspx?specificationId=3249" TargetMode="External" Id="R0e078fa7edd44c15" /><Relationship Type="http://schemas.openxmlformats.org/officeDocument/2006/relationships/hyperlink" Target="http://portal.3gpp.org/desktopmodules/WorkItem/WorkItemDetails.aspx?workitemId=760044" TargetMode="External" Id="R0c70a4ff1af74057" /><Relationship Type="http://schemas.openxmlformats.org/officeDocument/2006/relationships/hyperlink" Target="http://www.3gpp.org/ftp/tsg_sa/WG2_Arch/TSGS2_129BIS_West_Palm_Beach/Docs/S2-1812505.zip" TargetMode="External" Id="R9e7a5f65f9464888" /><Relationship Type="http://schemas.openxmlformats.org/officeDocument/2006/relationships/hyperlink" Target="http://webapp.etsi.org/teldir/ListPersDetails.asp?PersId=59177" TargetMode="External" Id="R5b9efb1eaa6a44e5" /><Relationship Type="http://schemas.openxmlformats.org/officeDocument/2006/relationships/hyperlink" Target="http://portal.3gpp.org/ngppapp/CreateTdoc.aspx?mode=view&amp;contributionId=962092" TargetMode="External" Id="R1fdfde1a82514c81" /><Relationship Type="http://schemas.openxmlformats.org/officeDocument/2006/relationships/hyperlink" Target="http://portal.3gpp.org/desktopmodules/Release/ReleaseDetails.aspx?releaseId=191" TargetMode="External" Id="R841363a5c2194c3f" /><Relationship Type="http://schemas.openxmlformats.org/officeDocument/2006/relationships/hyperlink" Target="http://portal.3gpp.org/desktopmodules/Specifications/SpecificationDetails.aspx?specificationId=3249" TargetMode="External" Id="Re19ab9d496774515" /><Relationship Type="http://schemas.openxmlformats.org/officeDocument/2006/relationships/hyperlink" Target="http://portal.3gpp.org/desktopmodules/WorkItem/WorkItemDetails.aspx?workitemId=760044" TargetMode="External" Id="Rc18d4cb837444f7d" /><Relationship Type="http://schemas.openxmlformats.org/officeDocument/2006/relationships/hyperlink" Target="http://www.3gpp.org/ftp/tsg_sa/WG2_Arch/TSGS2_129BIS_West_Palm_Beach/Docs/S2-1812506.zip" TargetMode="External" Id="R783ce685c5ff4858" /><Relationship Type="http://schemas.openxmlformats.org/officeDocument/2006/relationships/hyperlink" Target="http://webapp.etsi.org/teldir/ListPersDetails.asp?PersId=59177" TargetMode="External" Id="Rd7219dc8d3b843d4" /><Relationship Type="http://schemas.openxmlformats.org/officeDocument/2006/relationships/hyperlink" Target="http://portal.3gpp.org/ngppapp/CreateTdoc.aspx?mode=view&amp;contributionId=962094" TargetMode="External" Id="R0b73259113b6427f" /><Relationship Type="http://schemas.openxmlformats.org/officeDocument/2006/relationships/hyperlink" Target="http://portal.3gpp.org/ngppapp/CreateTdoc.aspx?mode=view&amp;contributionId=966962" TargetMode="External" Id="R579177e075864d22" /><Relationship Type="http://schemas.openxmlformats.org/officeDocument/2006/relationships/hyperlink" Target="http://portal.3gpp.org/desktopmodules/Release/ReleaseDetails.aspx?releaseId=191" TargetMode="External" Id="Rd87af60b79734176" /><Relationship Type="http://schemas.openxmlformats.org/officeDocument/2006/relationships/hyperlink" Target="http://portal.3gpp.org/desktopmodules/Specifications/SpecificationDetails.aspx?specificationId=3249" TargetMode="External" Id="Rc5cc8815c0174152" /><Relationship Type="http://schemas.openxmlformats.org/officeDocument/2006/relationships/hyperlink" Target="http://portal.3gpp.org/desktopmodules/WorkItem/WorkItemDetails.aspx?workitemId=760044" TargetMode="External" Id="R003d5db3cf8d41cd" /><Relationship Type="http://schemas.openxmlformats.org/officeDocument/2006/relationships/hyperlink" Target="http://www.3gpp.org/ftp/tsg_sa/WG2_Arch/TSGS2_129BIS_West_Palm_Beach/Docs/S2-1812507.zip" TargetMode="External" Id="R737ba7aab4ef4e26" /><Relationship Type="http://schemas.openxmlformats.org/officeDocument/2006/relationships/hyperlink" Target="http://webapp.etsi.org/teldir/ListPersDetails.asp?PersId=60945" TargetMode="External" Id="Rbb9dcb660c52437e" /><Relationship Type="http://schemas.openxmlformats.org/officeDocument/2006/relationships/hyperlink" Target="http://portal.3gpp.org/ngppapp/CreateTdoc.aspx?mode=view&amp;contributionId=962296" TargetMode="External" Id="Rd060f992424d4d1e" /><Relationship Type="http://schemas.openxmlformats.org/officeDocument/2006/relationships/hyperlink" Target="http://portal.3gpp.org/ngppapp/CreateTdoc.aspx?mode=view&amp;contributionId=967383" TargetMode="External" Id="Ref8828ad8c9942e0" /><Relationship Type="http://schemas.openxmlformats.org/officeDocument/2006/relationships/hyperlink" Target="http://www.3gpp.org/ftp/tsg_sa/WG2_Arch/TSGS2_129BIS_West_Palm_Beach/Docs/S2-1812508.zip" TargetMode="External" Id="Redb587b518d84a1a" /><Relationship Type="http://schemas.openxmlformats.org/officeDocument/2006/relationships/hyperlink" Target="http://webapp.etsi.org/teldir/ListPersDetails.asp?PersId=60945" TargetMode="External" Id="R9bccb0b727f14bd3" /><Relationship Type="http://schemas.openxmlformats.org/officeDocument/2006/relationships/hyperlink" Target="http://portal.3gpp.org/ngppapp/CreateTdoc.aspx?mode=view&amp;contributionId=962295" TargetMode="External" Id="R7fd119c0d74f41ef" /><Relationship Type="http://schemas.openxmlformats.org/officeDocument/2006/relationships/hyperlink" Target="http://portal.3gpp.org/ngppapp/CreateTdoc.aspx?mode=view&amp;contributionId=967382" TargetMode="External" Id="Rcebf8463be574436" /><Relationship Type="http://schemas.openxmlformats.org/officeDocument/2006/relationships/hyperlink" Target="http://portal.3gpp.org/desktopmodules/Release/ReleaseDetails.aspx?releaseId=191" TargetMode="External" Id="R597cf7cd3c0e40ea" /><Relationship Type="http://schemas.openxmlformats.org/officeDocument/2006/relationships/hyperlink" Target="http://portal.3gpp.org/desktopmodules/Specifications/SpecificationDetails.aspx?specificationId=3249" TargetMode="External" Id="R0f551eaf11cf44de" /><Relationship Type="http://schemas.openxmlformats.org/officeDocument/2006/relationships/hyperlink" Target="http://portal.3gpp.org/desktopmodules/WorkItem/WorkItemDetails.aspx?workitemId=760044" TargetMode="External" Id="R9585f796ebcf4c97" /><Relationship Type="http://schemas.openxmlformats.org/officeDocument/2006/relationships/hyperlink" Target="http://www.3gpp.org/ftp/tsg_sa/WG2_Arch/TSGS2_129BIS_West_Palm_Beach/Docs/S2-1812509.zip" TargetMode="External" Id="R6fcee5eeb5df416e" /><Relationship Type="http://schemas.openxmlformats.org/officeDocument/2006/relationships/hyperlink" Target="http://webapp.etsi.org/teldir/ListPersDetails.asp?PersId=22112" TargetMode="External" Id="R0be491532ba645f1" /><Relationship Type="http://schemas.openxmlformats.org/officeDocument/2006/relationships/hyperlink" Target="http://portal.3gpp.org/ngppapp/CreateTdoc.aspx?mode=view&amp;contributionId=961264" TargetMode="External" Id="R4e8e5eac407e4f6f" /><Relationship Type="http://schemas.openxmlformats.org/officeDocument/2006/relationships/hyperlink" Target="http://portal.3gpp.org/ngppapp/CreateTdoc.aspx?mode=view&amp;contributionId=966951" TargetMode="External" Id="Rcb5d0b7dd1f647c0" /><Relationship Type="http://schemas.openxmlformats.org/officeDocument/2006/relationships/hyperlink" Target="http://portal.3gpp.org/desktopmodules/Release/ReleaseDetails.aspx?releaseId=191" TargetMode="External" Id="Reeb940f091a44646" /><Relationship Type="http://schemas.openxmlformats.org/officeDocument/2006/relationships/hyperlink" Target="http://portal.3gpp.org/desktopmodules/Specifications/SpecificationDetails.aspx?specificationId=3249" TargetMode="External" Id="R9eaa80a047984e92" /><Relationship Type="http://schemas.openxmlformats.org/officeDocument/2006/relationships/hyperlink" Target="http://portal.3gpp.org/desktopmodules/WorkItem/WorkItemDetails.aspx?workitemId=760044" TargetMode="External" Id="R8f7e3c5655c54fea" /><Relationship Type="http://schemas.openxmlformats.org/officeDocument/2006/relationships/hyperlink" Target="http://www.3gpp.org/ftp/tsg_sa/WG2_Arch/TSGS2_129BIS_West_Palm_Beach/Docs/S2-1812510.zip" TargetMode="External" Id="R31c6091f1c8c492f" /><Relationship Type="http://schemas.openxmlformats.org/officeDocument/2006/relationships/hyperlink" Target="http://webapp.etsi.org/teldir/ListPersDetails.asp?PersId=22112" TargetMode="External" Id="R4b9c9404089642fe" /><Relationship Type="http://schemas.openxmlformats.org/officeDocument/2006/relationships/hyperlink" Target="http://portal.3gpp.org/ngppapp/CreateTdoc.aspx?mode=view&amp;contributionId=961266" TargetMode="External" Id="Rf93aa77f733a4472" /><Relationship Type="http://schemas.openxmlformats.org/officeDocument/2006/relationships/hyperlink" Target="http://portal.3gpp.org/desktopmodules/Release/ReleaseDetails.aspx?releaseId=191" TargetMode="External" Id="R61295ddf2dcb470f" /><Relationship Type="http://schemas.openxmlformats.org/officeDocument/2006/relationships/hyperlink" Target="http://portal.3gpp.org/desktopmodules/Specifications/SpecificationDetails.aspx?specificationId=3254" TargetMode="External" Id="R5768f3a8fd874a94" /><Relationship Type="http://schemas.openxmlformats.org/officeDocument/2006/relationships/hyperlink" Target="http://portal.3gpp.org/desktopmodules/WorkItem/WorkItemDetails.aspx?workitemId=760052" TargetMode="External" Id="Rcd1dd6fbae974a3c" /><Relationship Type="http://schemas.openxmlformats.org/officeDocument/2006/relationships/hyperlink" Target="http://www.3gpp.org/ftp/tsg_sa/WG2_Arch/TSGS2_129BIS_West_Palm_Beach/Docs/S2-1812511.zip" TargetMode="External" Id="R8212f5c6fb01491f" /><Relationship Type="http://schemas.openxmlformats.org/officeDocument/2006/relationships/hyperlink" Target="http://webapp.etsi.org/teldir/ListPersDetails.asp?PersId=22112" TargetMode="External" Id="R8292a51567e041b6" /><Relationship Type="http://schemas.openxmlformats.org/officeDocument/2006/relationships/hyperlink" Target="http://portal.3gpp.org/ngppapp/CreateTdoc.aspx?mode=view&amp;contributionId=961268" TargetMode="External" Id="Rd0418bdb619e4a15" /><Relationship Type="http://schemas.openxmlformats.org/officeDocument/2006/relationships/hyperlink" Target="http://portal.3gpp.org/desktopmodules/Release/ReleaseDetails.aspx?releaseId=191" TargetMode="External" Id="R7d955edf22764bae" /><Relationship Type="http://schemas.openxmlformats.org/officeDocument/2006/relationships/hyperlink" Target="http://portal.3gpp.org/desktopmodules/Specifications/SpecificationDetails.aspx?specificationId=3254" TargetMode="External" Id="R3c04e5cb58514412" /><Relationship Type="http://schemas.openxmlformats.org/officeDocument/2006/relationships/hyperlink" Target="http://portal.3gpp.org/desktopmodules/WorkItem/WorkItemDetails.aspx?workitemId=760052" TargetMode="External" Id="Rd0e62312fae24ff1" /><Relationship Type="http://schemas.openxmlformats.org/officeDocument/2006/relationships/hyperlink" Target="http://www.3gpp.org/ftp/tsg_sa/WG2_Arch/TSGS2_129BIS_West_Palm_Beach/Docs/S2-1812512.zip" TargetMode="External" Id="Rf6259d416a794cee" /><Relationship Type="http://schemas.openxmlformats.org/officeDocument/2006/relationships/hyperlink" Target="http://webapp.etsi.org/teldir/ListPersDetails.asp?PersId=57762" TargetMode="External" Id="Ree029f8a38fb492d" /><Relationship Type="http://schemas.openxmlformats.org/officeDocument/2006/relationships/hyperlink" Target="http://portal.3gpp.org/ngppapp/CreateTdoc.aspx?mode=view&amp;contributionId=962139" TargetMode="External" Id="R9c2f0676f9444dec" /><Relationship Type="http://schemas.openxmlformats.org/officeDocument/2006/relationships/hyperlink" Target="http://portal.3gpp.org/desktopmodules/Release/ReleaseDetails.aspx?releaseId=191" TargetMode="External" Id="Rd13b86ccfc284f8a" /><Relationship Type="http://schemas.openxmlformats.org/officeDocument/2006/relationships/hyperlink" Target="http://portal.3gpp.org/desktopmodules/Specifications/SpecificationDetails.aspx?specificationId=3254" TargetMode="External" Id="R4263c4e862844345" /><Relationship Type="http://schemas.openxmlformats.org/officeDocument/2006/relationships/hyperlink" Target="http://portal.3gpp.org/desktopmodules/WorkItem/WorkItemDetails.aspx?workitemId=760052" TargetMode="External" Id="Ra9f498ee47ed4074" /><Relationship Type="http://schemas.openxmlformats.org/officeDocument/2006/relationships/hyperlink" Target="http://www.3gpp.org/ftp/tsg_sa/WG2_Arch/TSGS2_129BIS_West_Palm_Beach/Docs/S2-1812513.zip" TargetMode="External" Id="R98669eed55f54520" /><Relationship Type="http://schemas.openxmlformats.org/officeDocument/2006/relationships/hyperlink" Target="http://webapp.etsi.org/teldir/ListPersDetails.asp?PersId=16459" TargetMode="External" Id="R21e9750c917e4a44" /><Relationship Type="http://schemas.openxmlformats.org/officeDocument/2006/relationships/hyperlink" Target="http://portal.3gpp.org/ngppapp/CreateTdoc.aspx?mode=view&amp;contributionId=960011" TargetMode="External" Id="Re94c54cbc097452d" /><Relationship Type="http://schemas.openxmlformats.org/officeDocument/2006/relationships/hyperlink" Target="http://portal.3gpp.org/ngppapp/CreateTdoc.aspx?mode=view&amp;contributionId=966322" TargetMode="External" Id="Rd4adff5fd3234583" /><Relationship Type="http://schemas.openxmlformats.org/officeDocument/2006/relationships/hyperlink" Target="http://portal.3gpp.org/desktopmodules/Release/ReleaseDetails.aspx?releaseId=191" TargetMode="External" Id="R1bd029aab4b94736" /><Relationship Type="http://schemas.openxmlformats.org/officeDocument/2006/relationships/hyperlink" Target="http://portal.3gpp.org/desktopmodules/Specifications/SpecificationDetails.aspx?specificationId=3254" TargetMode="External" Id="R017bdb7fd21240f5" /><Relationship Type="http://schemas.openxmlformats.org/officeDocument/2006/relationships/hyperlink" Target="http://portal.3gpp.org/desktopmodules/WorkItem/WorkItemDetails.aspx?workitemId=760052" TargetMode="External" Id="Rb851c7d9b55c4640" /><Relationship Type="http://schemas.openxmlformats.org/officeDocument/2006/relationships/hyperlink" Target="http://www.3gpp.org/ftp/tsg_sa/WG2_Arch/TSGS2_129BIS_West_Palm_Beach/Docs/S2-1812514.zip" TargetMode="External" Id="R1a6efdf405604bc9" /><Relationship Type="http://schemas.openxmlformats.org/officeDocument/2006/relationships/hyperlink" Target="http://webapp.etsi.org/teldir/ListPersDetails.asp?PersId=60945" TargetMode="External" Id="R5900c45a8415484d" /><Relationship Type="http://schemas.openxmlformats.org/officeDocument/2006/relationships/hyperlink" Target="http://portal.3gpp.org/ngppapp/CreateTdoc.aspx?mode=view&amp;contributionId=962291" TargetMode="External" Id="R79da0f44df6743f1" /><Relationship Type="http://schemas.openxmlformats.org/officeDocument/2006/relationships/hyperlink" Target="http://portal.3gpp.org/ngppapp/CreateTdoc.aspx?mode=view&amp;contributionId=966751" TargetMode="External" Id="R747b01911e694801" /><Relationship Type="http://schemas.openxmlformats.org/officeDocument/2006/relationships/hyperlink" Target="http://portal.3gpp.org/desktopmodules/Release/ReleaseDetails.aspx?releaseId=191" TargetMode="External" Id="R08b17c0d025340a7" /><Relationship Type="http://schemas.openxmlformats.org/officeDocument/2006/relationships/hyperlink" Target="http://portal.3gpp.org/desktopmodules/Specifications/SpecificationDetails.aspx?specificationId=3249" TargetMode="External" Id="R70c28fb6c0e14afd" /><Relationship Type="http://schemas.openxmlformats.org/officeDocument/2006/relationships/hyperlink" Target="http://portal.3gpp.org/desktopmodules/WorkItem/WorkItemDetails.aspx?workitemId=760044" TargetMode="External" Id="R740419d1ae5848c8" /><Relationship Type="http://schemas.openxmlformats.org/officeDocument/2006/relationships/hyperlink" Target="http://www.3gpp.org/ftp/tsg_sa/WG2_Arch/TSGS2_129BIS_West_Palm_Beach/Docs/S2-1812515.zip" TargetMode="External" Id="Re3f445ebb9c749e3" /><Relationship Type="http://schemas.openxmlformats.org/officeDocument/2006/relationships/hyperlink" Target="http://webapp.etsi.org/teldir/ListPersDetails.asp?PersId=21207" TargetMode="External" Id="R58f7640cd5674e25" /><Relationship Type="http://schemas.openxmlformats.org/officeDocument/2006/relationships/hyperlink" Target="http://portal.3gpp.org/ngppapp/CreateTdoc.aspx?mode=view&amp;contributionId=960601" TargetMode="External" Id="R115f355db6484884" /><Relationship Type="http://schemas.openxmlformats.org/officeDocument/2006/relationships/hyperlink" Target="http://portal.3gpp.org/ngppapp/CreateTdoc.aspx?mode=view&amp;contributionId=966956" TargetMode="External" Id="R8bb2410709e64ce8" /><Relationship Type="http://schemas.openxmlformats.org/officeDocument/2006/relationships/hyperlink" Target="http://portal.3gpp.org/desktopmodules/Release/ReleaseDetails.aspx?releaseId=191" TargetMode="External" Id="R9cb90dc9b302492f" /><Relationship Type="http://schemas.openxmlformats.org/officeDocument/2006/relationships/hyperlink" Target="http://portal.3gpp.org/desktopmodules/Specifications/SpecificationDetails.aspx?specificationId=3249" TargetMode="External" Id="Rf3ca1dc3b1a54dc6" /><Relationship Type="http://schemas.openxmlformats.org/officeDocument/2006/relationships/hyperlink" Target="http://portal.3gpp.org/desktopmodules/WorkItem/WorkItemDetails.aspx?workitemId=760044" TargetMode="External" Id="Ra7927391075542c8" /><Relationship Type="http://schemas.openxmlformats.org/officeDocument/2006/relationships/hyperlink" Target="http://www.3gpp.org/ftp/tsg_sa/WG2_Arch/TSGS2_129BIS_West_Palm_Beach/Docs/S2-1812516.zip" TargetMode="External" Id="Rc795450ecb164026" /><Relationship Type="http://schemas.openxmlformats.org/officeDocument/2006/relationships/hyperlink" Target="http://webapp.etsi.org/teldir/ListPersDetails.asp?PersId=73241" TargetMode="External" Id="R4ba720248aa44e2c" /><Relationship Type="http://schemas.openxmlformats.org/officeDocument/2006/relationships/hyperlink" Target="http://portal.3gpp.org/ngppapp/CreateTdoc.aspx?mode=view&amp;contributionId=962309" TargetMode="External" Id="Re9df68fb7bda4cda" /><Relationship Type="http://schemas.openxmlformats.org/officeDocument/2006/relationships/hyperlink" Target="http://portal.3gpp.org/desktopmodules/Release/ReleaseDetails.aspx?releaseId=191" TargetMode="External" Id="R3023eb3fc757483c" /><Relationship Type="http://schemas.openxmlformats.org/officeDocument/2006/relationships/hyperlink" Target="http://portal.3gpp.org/desktopmodules/Specifications/SpecificationDetails.aspx?specificationId=3249" TargetMode="External" Id="R8be1ff707f714672" /><Relationship Type="http://schemas.openxmlformats.org/officeDocument/2006/relationships/hyperlink" Target="http://portal.3gpp.org/desktopmodules/WorkItem/WorkItemDetails.aspx?workitemId=760044" TargetMode="External" Id="R0a6c086a7e1f4cf8" /><Relationship Type="http://schemas.openxmlformats.org/officeDocument/2006/relationships/hyperlink" Target="http://www.3gpp.org/ftp/tsg_sa/WG2_Arch/TSGS2_129BIS_West_Palm_Beach/Docs/S2-1812517.zip" TargetMode="External" Id="Rbfc0cc185f11489d" /><Relationship Type="http://schemas.openxmlformats.org/officeDocument/2006/relationships/hyperlink" Target="http://webapp.etsi.org/teldir/ListPersDetails.asp?PersId=60945" TargetMode="External" Id="Ra3a2a57290b541bf" /><Relationship Type="http://schemas.openxmlformats.org/officeDocument/2006/relationships/hyperlink" Target="http://portal.3gpp.org/ngppapp/CreateTdoc.aspx?mode=view&amp;contributionId=962294" TargetMode="External" Id="Rd419cb99072a4ece" /><Relationship Type="http://schemas.openxmlformats.org/officeDocument/2006/relationships/hyperlink" Target="http://portal.3gpp.org/ngppapp/CreateTdoc.aspx?mode=view&amp;contributionId=966963" TargetMode="External" Id="R461f9b12485b4a34" /><Relationship Type="http://schemas.openxmlformats.org/officeDocument/2006/relationships/hyperlink" Target="http://portal.3gpp.org/desktopmodules/Release/ReleaseDetails.aspx?releaseId=191" TargetMode="External" Id="R3858ab1f463a4eee" /><Relationship Type="http://schemas.openxmlformats.org/officeDocument/2006/relationships/hyperlink" Target="http://portal.3gpp.org/desktopmodules/Specifications/SpecificationDetails.aspx?specificationId=3249" TargetMode="External" Id="Rafaf74adcd964c10" /><Relationship Type="http://schemas.openxmlformats.org/officeDocument/2006/relationships/hyperlink" Target="http://portal.3gpp.org/desktopmodules/WorkItem/WorkItemDetails.aspx?workitemId=760044" TargetMode="External" Id="R40100e05119c4f61" /><Relationship Type="http://schemas.openxmlformats.org/officeDocument/2006/relationships/hyperlink" Target="http://www.3gpp.org/ftp/tsg_sa/WG2_Arch/TSGS2_129BIS_West_Palm_Beach/Docs/S2-1812518.zip" TargetMode="External" Id="R58b0425c1c414a20" /><Relationship Type="http://schemas.openxmlformats.org/officeDocument/2006/relationships/hyperlink" Target="http://webapp.etsi.org/teldir/ListPersDetails.asp?PersId=60945" TargetMode="External" Id="Rf1dab12aea0e4c17" /><Relationship Type="http://schemas.openxmlformats.org/officeDocument/2006/relationships/hyperlink" Target="http://portal.3gpp.org/ngppapp/CreateTdoc.aspx?mode=view&amp;contributionId=962302" TargetMode="External" Id="Rd2b66e8e026d4e48" /><Relationship Type="http://schemas.openxmlformats.org/officeDocument/2006/relationships/hyperlink" Target="http://portal.3gpp.org/desktopmodules/Release/ReleaseDetails.aspx?releaseId=191" TargetMode="External" Id="R9182752426934c4f" /><Relationship Type="http://schemas.openxmlformats.org/officeDocument/2006/relationships/hyperlink" Target="http://portal.3gpp.org/desktopmodules/Specifications/SpecificationDetails.aspx?specificationId=3249" TargetMode="External" Id="R00a13bef216a4f96" /><Relationship Type="http://schemas.openxmlformats.org/officeDocument/2006/relationships/hyperlink" Target="http://portal.3gpp.org/desktopmodules/WorkItem/WorkItemDetails.aspx?workitemId=760044" TargetMode="External" Id="R720a8a01d6854854" /><Relationship Type="http://schemas.openxmlformats.org/officeDocument/2006/relationships/hyperlink" Target="http://www.3gpp.org/ftp/tsg_sa/WG2_Arch/TSGS2_129BIS_West_Palm_Beach/Docs/S2-1812519.zip" TargetMode="External" Id="R3e11e37459bc4cb0" /><Relationship Type="http://schemas.openxmlformats.org/officeDocument/2006/relationships/hyperlink" Target="http://webapp.etsi.org/teldir/ListPersDetails.asp?PersId=68713" TargetMode="External" Id="Rf976aef7b11440d1" /><Relationship Type="http://schemas.openxmlformats.org/officeDocument/2006/relationships/hyperlink" Target="http://portal.3gpp.org/ngppapp/CreateTdoc.aspx?mode=view&amp;contributionId=960396" TargetMode="External" Id="R5e0789978ab44618" /><Relationship Type="http://schemas.openxmlformats.org/officeDocument/2006/relationships/hyperlink" Target="http://portal.3gpp.org/ngppapp/CreateTdoc.aspx?mode=view&amp;contributionId=966752" TargetMode="External" Id="R79594fde3acd455a" /><Relationship Type="http://schemas.openxmlformats.org/officeDocument/2006/relationships/hyperlink" Target="http://portal.3gpp.org/desktopmodules/Release/ReleaseDetails.aspx?releaseId=191" TargetMode="External" Id="R5e155325a7854677" /><Relationship Type="http://schemas.openxmlformats.org/officeDocument/2006/relationships/hyperlink" Target="http://portal.3gpp.org/desktopmodules/Specifications/SpecificationDetails.aspx?specificationId=3249" TargetMode="External" Id="R08eb3d878fb1456d" /><Relationship Type="http://schemas.openxmlformats.org/officeDocument/2006/relationships/hyperlink" Target="http://portal.3gpp.org/desktopmodules/WorkItem/WorkItemDetails.aspx?workitemId=760044" TargetMode="External" Id="R52ace6f661cd4fb3" /><Relationship Type="http://schemas.openxmlformats.org/officeDocument/2006/relationships/hyperlink" Target="http://www.3gpp.org/ftp/tsg_sa/WG2_Arch/TSGS2_129BIS_West_Palm_Beach/Docs/S2-1812520.zip" TargetMode="External" Id="R032e54a9de26442a" /><Relationship Type="http://schemas.openxmlformats.org/officeDocument/2006/relationships/hyperlink" Target="http://webapp.etsi.org/teldir/ListPersDetails.asp?PersId=21207" TargetMode="External" Id="Rc2fdfda9ae59449f" /><Relationship Type="http://schemas.openxmlformats.org/officeDocument/2006/relationships/hyperlink" Target="http://portal.3gpp.org/ngppapp/CreateTdoc.aspx?mode=view&amp;contributionId=960602" TargetMode="External" Id="Ra7c53bbbb7c24de0" /><Relationship Type="http://schemas.openxmlformats.org/officeDocument/2006/relationships/hyperlink" Target="http://portal.3gpp.org/ngppapp/CreateTdoc.aspx?mode=view&amp;contributionId=966964" TargetMode="External" Id="Rf3c7bbb486bb4c38" /><Relationship Type="http://schemas.openxmlformats.org/officeDocument/2006/relationships/hyperlink" Target="http://portal.3gpp.org/desktopmodules/Release/ReleaseDetails.aspx?releaseId=191" TargetMode="External" Id="R0c4c59b5833c4b03" /><Relationship Type="http://schemas.openxmlformats.org/officeDocument/2006/relationships/hyperlink" Target="http://portal.3gpp.org/desktopmodules/Specifications/SpecificationDetails.aspx?specificationId=3249" TargetMode="External" Id="Rd67aa684cc4c45fc" /><Relationship Type="http://schemas.openxmlformats.org/officeDocument/2006/relationships/hyperlink" Target="http://portal.3gpp.org/desktopmodules/WorkItem/WorkItemDetails.aspx?workitemId=760044" TargetMode="External" Id="R0374248eabe94331" /><Relationship Type="http://schemas.openxmlformats.org/officeDocument/2006/relationships/hyperlink" Target="http://www.3gpp.org/ftp/tsg_sa/WG2_Arch/TSGS2_129BIS_West_Palm_Beach/Docs/S2-1812521.zip" TargetMode="External" Id="R44c521acd3d24d94" /><Relationship Type="http://schemas.openxmlformats.org/officeDocument/2006/relationships/hyperlink" Target="http://webapp.etsi.org/teldir/ListPersDetails.asp?PersId=60945" TargetMode="External" Id="Rf253c4018cf14a23" /><Relationship Type="http://schemas.openxmlformats.org/officeDocument/2006/relationships/hyperlink" Target="http://portal.3gpp.org/ngppapp/CreateTdoc.aspx?mode=view&amp;contributionId=962290" TargetMode="External" Id="R2093b0692f2b40f2" /><Relationship Type="http://schemas.openxmlformats.org/officeDocument/2006/relationships/hyperlink" Target="http://portal.3gpp.org/desktopmodules/Release/ReleaseDetails.aspx?releaseId=191" TargetMode="External" Id="R4dc2d14803b642dc" /><Relationship Type="http://schemas.openxmlformats.org/officeDocument/2006/relationships/hyperlink" Target="http://portal.3gpp.org/desktopmodules/Specifications/SpecificationDetails.aspx?specificationId=3249" TargetMode="External" Id="Ra361924ef915409a" /><Relationship Type="http://schemas.openxmlformats.org/officeDocument/2006/relationships/hyperlink" Target="http://portal.3gpp.org/desktopmodules/WorkItem/WorkItemDetails.aspx?workitemId=760044" TargetMode="External" Id="Rb9f68783fb8543a8" /><Relationship Type="http://schemas.openxmlformats.org/officeDocument/2006/relationships/hyperlink" Target="http://www.3gpp.org/ftp/tsg_sa/WG2_Arch/TSGS2_129BIS_West_Palm_Beach/Docs/S2-1812522.zip" TargetMode="External" Id="Ra75c6b1978984c9f" /><Relationship Type="http://schemas.openxmlformats.org/officeDocument/2006/relationships/hyperlink" Target="http://webapp.etsi.org/teldir/ListPersDetails.asp?PersId=73241" TargetMode="External" Id="R60701ab3036744c8" /><Relationship Type="http://schemas.openxmlformats.org/officeDocument/2006/relationships/hyperlink" Target="http://portal.3gpp.org/ngppapp/CreateTdoc.aspx?mode=view&amp;contributionId=962235" TargetMode="External" Id="R4c77bc73d17441c0" /><Relationship Type="http://schemas.openxmlformats.org/officeDocument/2006/relationships/hyperlink" Target="http://portal.3gpp.org/desktopmodules/Release/ReleaseDetails.aspx?releaseId=191" TargetMode="External" Id="R4355e44f75674683" /><Relationship Type="http://schemas.openxmlformats.org/officeDocument/2006/relationships/hyperlink" Target="http://portal.3gpp.org/desktopmodules/Specifications/SpecificationDetails.aspx?specificationId=3249" TargetMode="External" Id="Ra08d6482c8214da2" /><Relationship Type="http://schemas.openxmlformats.org/officeDocument/2006/relationships/hyperlink" Target="http://portal.3gpp.org/desktopmodules/WorkItem/WorkItemDetails.aspx?workitemId=760044" TargetMode="External" Id="R1337db16918d4d44" /><Relationship Type="http://schemas.openxmlformats.org/officeDocument/2006/relationships/hyperlink" Target="http://www.3gpp.org/ftp/tsg_sa/WG2_Arch/TSGS2_129BIS_West_Palm_Beach/Docs/S2-1812523.zip" TargetMode="External" Id="R726f8d718192426d" /><Relationship Type="http://schemas.openxmlformats.org/officeDocument/2006/relationships/hyperlink" Target="http://webapp.etsi.org/teldir/ListPersDetails.asp?PersId=57197" TargetMode="External" Id="R9883f08cb00b4c51" /><Relationship Type="http://schemas.openxmlformats.org/officeDocument/2006/relationships/hyperlink" Target="http://portal.3gpp.org/ngppapp/CreateTdoc.aspx?mode=view&amp;contributionId=961641" TargetMode="External" Id="R96e175be5b014844" /><Relationship Type="http://schemas.openxmlformats.org/officeDocument/2006/relationships/hyperlink" Target="http://portal.3gpp.org/ngppapp/CreateTdoc.aspx?mode=view&amp;contributionId=966982" TargetMode="External" Id="R3c44733904f94fae" /><Relationship Type="http://schemas.openxmlformats.org/officeDocument/2006/relationships/hyperlink" Target="http://portal.3gpp.org/desktopmodules/Release/ReleaseDetails.aspx?releaseId=191" TargetMode="External" Id="R866bd7434f214f1b" /><Relationship Type="http://schemas.openxmlformats.org/officeDocument/2006/relationships/hyperlink" Target="http://portal.3gpp.org/desktopmodules/Specifications/SpecificationDetails.aspx?specificationId=3484" TargetMode="External" Id="R3359152e8f5a4202" /><Relationship Type="http://schemas.openxmlformats.org/officeDocument/2006/relationships/hyperlink" Target="http://portal.3gpp.org/desktopmodules/WorkItem/WorkItemDetails.aspx?workitemId=800025" TargetMode="External" Id="R7f0feaf49af641b5" /><Relationship Type="http://schemas.openxmlformats.org/officeDocument/2006/relationships/hyperlink" Target="http://www.3gpp.org/ftp/tsg_sa/WG2_Arch/TSGS2_129BIS_West_Palm_Beach/Docs/S2-1812524.zip" TargetMode="External" Id="Rffb4cf800aa44c05" /><Relationship Type="http://schemas.openxmlformats.org/officeDocument/2006/relationships/hyperlink" Target="http://webapp.etsi.org/teldir/ListPersDetails.asp?PersId=16459" TargetMode="External" Id="Raf963f11e14e48a9" /><Relationship Type="http://schemas.openxmlformats.org/officeDocument/2006/relationships/hyperlink" Target="http://portal.3gpp.org/ngppapp/CreateTdoc.aspx?mode=view&amp;contributionId=960005" TargetMode="External" Id="R85c45058377d40ec" /><Relationship Type="http://schemas.openxmlformats.org/officeDocument/2006/relationships/hyperlink" Target="http://portal.3gpp.org/ngppapp/CreateTdoc.aspx?mode=view&amp;contributionId=966942" TargetMode="External" Id="Rea431305535c4653" /><Relationship Type="http://schemas.openxmlformats.org/officeDocument/2006/relationships/hyperlink" Target="http://portal.3gpp.org/desktopmodules/Release/ReleaseDetails.aspx?releaseId=190" TargetMode="External" Id="R804085240e9845da" /><Relationship Type="http://schemas.openxmlformats.org/officeDocument/2006/relationships/hyperlink" Target="http://portal.3gpp.org/desktopmodules/Specifications/SpecificationDetails.aspx?specificationId=3144" TargetMode="External" Id="Rf2aadfa665384972" /><Relationship Type="http://schemas.openxmlformats.org/officeDocument/2006/relationships/hyperlink" Target="http://portal.3gpp.org/desktopmodules/WorkItem/WorkItemDetails.aspx?workitemId=740005" TargetMode="External" Id="Re559e00121964c13" /><Relationship Type="http://schemas.openxmlformats.org/officeDocument/2006/relationships/hyperlink" Target="http://www.3gpp.org/ftp/tsg_sa/WG2_Arch/TSGS2_129BIS_West_Palm_Beach/Docs/S2-1812525.zip" TargetMode="External" Id="R11c6b01c763c4249" /><Relationship Type="http://schemas.openxmlformats.org/officeDocument/2006/relationships/hyperlink" Target="http://webapp.etsi.org/teldir/ListPersDetails.asp?PersId=45073" TargetMode="External" Id="Re47bbb37342849be" /><Relationship Type="http://schemas.openxmlformats.org/officeDocument/2006/relationships/hyperlink" Target="http://portal.3gpp.org/ngppapp/CreateTdoc.aspx?mode=view&amp;contributionId=961412" TargetMode="External" Id="Rab7a452add9d4ebb" /><Relationship Type="http://schemas.openxmlformats.org/officeDocument/2006/relationships/hyperlink" Target="http://portal.3gpp.org/desktopmodules/Release/ReleaseDetails.aspx?releaseId=190" TargetMode="External" Id="R479d834358a848e8" /><Relationship Type="http://schemas.openxmlformats.org/officeDocument/2006/relationships/hyperlink" Target="http://portal.3gpp.org/desktopmodules/Specifications/SpecificationDetails.aspx?specificationId=3144" TargetMode="External" Id="Rdddfe64ed9d54d44" /><Relationship Type="http://schemas.openxmlformats.org/officeDocument/2006/relationships/hyperlink" Target="http://portal.3gpp.org/desktopmodules/WorkItem/WorkItemDetails.aspx?workitemId=740005" TargetMode="External" Id="R234046286c904c3b" /><Relationship Type="http://schemas.openxmlformats.org/officeDocument/2006/relationships/hyperlink" Target="http://www.3gpp.org/ftp/tsg_sa/WG2_Arch/TSGS2_129BIS_West_Palm_Beach/Docs/S2-1812526.zip" TargetMode="External" Id="R8210e5c65a164a57" /><Relationship Type="http://schemas.openxmlformats.org/officeDocument/2006/relationships/hyperlink" Target="http://webapp.etsi.org/teldir/ListPersDetails.asp?PersId=22112" TargetMode="External" Id="Rbabf3ca8d39146f5" /><Relationship Type="http://schemas.openxmlformats.org/officeDocument/2006/relationships/hyperlink" Target="http://portal.3gpp.org/ngppapp/CreateTdoc.aspx?mode=view&amp;contributionId=961273" TargetMode="External" Id="Rc5e0f6814a8346a8" /><Relationship Type="http://schemas.openxmlformats.org/officeDocument/2006/relationships/hyperlink" Target="http://portal.3gpp.org/ngppapp/CreateTdoc.aspx?mode=view&amp;contributionId=966324" TargetMode="External" Id="Rf59935951038426a" /><Relationship Type="http://schemas.openxmlformats.org/officeDocument/2006/relationships/hyperlink" Target="http://portal.3gpp.org/desktopmodules/Release/ReleaseDetails.aspx?releaseId=191" TargetMode="External" Id="R1b5acada9f5845ac" /><Relationship Type="http://schemas.openxmlformats.org/officeDocument/2006/relationships/hyperlink" Target="http://portal.3gpp.org/desktopmodules/Specifications/SpecificationDetails.aspx?specificationId=3254" TargetMode="External" Id="R88f79d5ef8714fad" /><Relationship Type="http://schemas.openxmlformats.org/officeDocument/2006/relationships/hyperlink" Target="http://portal.3gpp.org/desktopmodules/WorkItem/WorkItemDetails.aspx?workitemId=760052" TargetMode="External" Id="Rec9c8ae6c26543be" /><Relationship Type="http://schemas.openxmlformats.org/officeDocument/2006/relationships/hyperlink" Target="http://www.3gpp.org/ftp/tsg_sa/WG2_Arch/TSGS2_129BIS_West_Palm_Beach/Docs/S2-1812527.zip" TargetMode="External" Id="Rb5b44863778b47a7" /><Relationship Type="http://schemas.openxmlformats.org/officeDocument/2006/relationships/hyperlink" Target="http://webapp.etsi.org/teldir/ListPersDetails.asp?PersId=57762" TargetMode="External" Id="R340b7b8d7eea4d46" /><Relationship Type="http://schemas.openxmlformats.org/officeDocument/2006/relationships/hyperlink" Target="http://portal.3gpp.org/ngppapp/CreateTdoc.aspx?mode=view&amp;contributionId=962135" TargetMode="External" Id="R019d89265dfb40da" /><Relationship Type="http://schemas.openxmlformats.org/officeDocument/2006/relationships/hyperlink" Target="http://portal.3gpp.org/ngppapp/CreateTdoc.aspx?mode=view&amp;contributionId=966323" TargetMode="External" Id="R82574ee4017d4e28" /><Relationship Type="http://schemas.openxmlformats.org/officeDocument/2006/relationships/hyperlink" Target="http://portal.3gpp.org/desktopmodules/Release/ReleaseDetails.aspx?releaseId=191" TargetMode="External" Id="R50c3a5403e394b5c" /><Relationship Type="http://schemas.openxmlformats.org/officeDocument/2006/relationships/hyperlink" Target="http://portal.3gpp.org/desktopmodules/Specifications/SpecificationDetails.aspx?specificationId=3254" TargetMode="External" Id="Rf975b341197647e1" /><Relationship Type="http://schemas.openxmlformats.org/officeDocument/2006/relationships/hyperlink" Target="http://portal.3gpp.org/desktopmodules/WorkItem/WorkItemDetails.aspx?workitemId=760052" TargetMode="External" Id="R901c809ed1c44ee4" /><Relationship Type="http://schemas.openxmlformats.org/officeDocument/2006/relationships/hyperlink" Target="http://www.3gpp.org/ftp/tsg_sa/WG2_Arch/TSGS2_129BIS_West_Palm_Beach/Docs/S2-1812528.zip" TargetMode="External" Id="Rb7da7ddb248549a6" /><Relationship Type="http://schemas.openxmlformats.org/officeDocument/2006/relationships/hyperlink" Target="http://webapp.etsi.org/teldir/ListPersDetails.asp?PersId=16459" TargetMode="External" Id="R09acca82c96e4bb5" /><Relationship Type="http://schemas.openxmlformats.org/officeDocument/2006/relationships/hyperlink" Target="http://portal.3gpp.org/ngppapp/CreateTdoc.aspx?mode=view&amp;contributionId=960008" TargetMode="External" Id="Rc74dd5f8b57d49f4" /><Relationship Type="http://schemas.openxmlformats.org/officeDocument/2006/relationships/hyperlink" Target="http://portal.3gpp.org/ngppapp/CreateTdoc.aspx?mode=view&amp;contributionId=966327" TargetMode="External" Id="R40ea9d30a22c4d3c" /><Relationship Type="http://schemas.openxmlformats.org/officeDocument/2006/relationships/hyperlink" Target="http://portal.3gpp.org/desktopmodules/Release/ReleaseDetails.aspx?releaseId=191" TargetMode="External" Id="R38f8463a12f7436a" /><Relationship Type="http://schemas.openxmlformats.org/officeDocument/2006/relationships/hyperlink" Target="http://portal.3gpp.org/desktopmodules/Specifications/SpecificationDetails.aspx?specificationId=3254" TargetMode="External" Id="R7297fbe273fd408a" /><Relationship Type="http://schemas.openxmlformats.org/officeDocument/2006/relationships/hyperlink" Target="http://portal.3gpp.org/desktopmodules/WorkItem/WorkItemDetails.aspx?workitemId=760052" TargetMode="External" Id="Raae7367f14384647" /><Relationship Type="http://schemas.openxmlformats.org/officeDocument/2006/relationships/hyperlink" Target="http://www.3gpp.org/ftp/tsg_sa/WG2_Arch/TSGS2_129BIS_West_Palm_Beach/Docs/S2-1812529.zip" TargetMode="External" Id="Rbbb39d386d964e47" /><Relationship Type="http://schemas.openxmlformats.org/officeDocument/2006/relationships/hyperlink" Target="http://webapp.etsi.org/teldir/ListPersDetails.asp?PersId=21207" TargetMode="External" Id="Rb20fbc2a6c3d42de" /><Relationship Type="http://schemas.openxmlformats.org/officeDocument/2006/relationships/hyperlink" Target="http://portal.3gpp.org/ngppapp/CreateTdoc.aspx?mode=view&amp;contributionId=961972" TargetMode="External" Id="R923be9f06cea4a78" /><Relationship Type="http://schemas.openxmlformats.org/officeDocument/2006/relationships/hyperlink" Target="http://portal.3gpp.org/ngppapp/CreateTdoc.aspx?mode=view&amp;contributionId=966325" TargetMode="External" Id="R6ce421aef9fb4d54" /><Relationship Type="http://schemas.openxmlformats.org/officeDocument/2006/relationships/hyperlink" Target="http://portal.3gpp.org/desktopmodules/Release/ReleaseDetails.aspx?releaseId=191" TargetMode="External" Id="R772bfe6829c9422e" /><Relationship Type="http://schemas.openxmlformats.org/officeDocument/2006/relationships/hyperlink" Target="http://portal.3gpp.org/desktopmodules/Specifications/SpecificationDetails.aspx?specificationId=3254" TargetMode="External" Id="Rce7a130d7a8f407b" /><Relationship Type="http://schemas.openxmlformats.org/officeDocument/2006/relationships/hyperlink" Target="http://portal.3gpp.org/desktopmodules/WorkItem/WorkItemDetails.aspx?workitemId=760052" TargetMode="External" Id="R669ca4f32c0c4c7a" /><Relationship Type="http://schemas.openxmlformats.org/officeDocument/2006/relationships/hyperlink" Target="http://www.3gpp.org/ftp/tsg_sa/WG2_Arch/TSGS2_129BIS_West_Palm_Beach/Docs/S2-1812530.zip" TargetMode="External" Id="Ra9d5ef1e7dc3434b" /><Relationship Type="http://schemas.openxmlformats.org/officeDocument/2006/relationships/hyperlink" Target="http://webapp.etsi.org/teldir/ListPersDetails.asp?PersId=57762" TargetMode="External" Id="R080c2cff16de4aa9" /><Relationship Type="http://schemas.openxmlformats.org/officeDocument/2006/relationships/hyperlink" Target="http://portal.3gpp.org/ngppapp/CreateTdoc.aspx?mode=view&amp;contributionId=962137" TargetMode="External" Id="Rbc292f0d0eac43b9" /><Relationship Type="http://schemas.openxmlformats.org/officeDocument/2006/relationships/hyperlink" Target="http://portal.3gpp.org/desktopmodules/Release/ReleaseDetails.aspx?releaseId=191" TargetMode="External" Id="Rd3d5433382de422f" /><Relationship Type="http://schemas.openxmlformats.org/officeDocument/2006/relationships/hyperlink" Target="http://portal.3gpp.org/desktopmodules/Specifications/SpecificationDetails.aspx?specificationId=3254" TargetMode="External" Id="R4ec17ad940c8449d" /><Relationship Type="http://schemas.openxmlformats.org/officeDocument/2006/relationships/hyperlink" Target="http://portal.3gpp.org/desktopmodules/WorkItem/WorkItemDetails.aspx?workitemId=760052" TargetMode="External" Id="Rda632063f5d9422e" /><Relationship Type="http://schemas.openxmlformats.org/officeDocument/2006/relationships/hyperlink" Target="http://www.3gpp.org/ftp/tsg_sa/WG2_Arch/TSGS2_129BIS_West_Palm_Beach/Docs/S2-1812531.zip" TargetMode="External" Id="R2ab6efbd99224f5b" /><Relationship Type="http://schemas.openxmlformats.org/officeDocument/2006/relationships/hyperlink" Target="http://webapp.etsi.org/teldir/ListPersDetails.asp?PersId=77684" TargetMode="External" Id="R8248fbf2619740ab" /><Relationship Type="http://schemas.openxmlformats.org/officeDocument/2006/relationships/hyperlink" Target="http://portal.3gpp.org/ngppapp/CreateTdoc.aspx?mode=view&amp;contributionId=961506" TargetMode="External" Id="Rf9d1c3d6cb9b4789" /><Relationship Type="http://schemas.openxmlformats.org/officeDocument/2006/relationships/hyperlink" Target="http://portal.3gpp.org/ngppapp/CreateTdoc.aspx?mode=view&amp;contributionId=966326" TargetMode="External" Id="R041d17bc77d444ed" /><Relationship Type="http://schemas.openxmlformats.org/officeDocument/2006/relationships/hyperlink" Target="http://portal.3gpp.org/desktopmodules/Release/ReleaseDetails.aspx?releaseId=191" TargetMode="External" Id="R4f4851ce334b4e19" /><Relationship Type="http://schemas.openxmlformats.org/officeDocument/2006/relationships/hyperlink" Target="http://portal.3gpp.org/desktopmodules/Specifications/SpecificationDetails.aspx?specificationId=3254" TargetMode="External" Id="Rdb2419f634e34b73" /><Relationship Type="http://schemas.openxmlformats.org/officeDocument/2006/relationships/hyperlink" Target="http://portal.3gpp.org/desktopmodules/WorkItem/WorkItemDetails.aspx?workitemId=760052" TargetMode="External" Id="R4ed50c04ec4948cf" /><Relationship Type="http://schemas.openxmlformats.org/officeDocument/2006/relationships/hyperlink" Target="http://www.3gpp.org/ftp/tsg_sa/WG2_Arch/TSGS2_129BIS_West_Palm_Beach/Docs/S2-1812532.zip" TargetMode="External" Id="Rc3ae361fcb464fda" /><Relationship Type="http://schemas.openxmlformats.org/officeDocument/2006/relationships/hyperlink" Target="http://webapp.etsi.org/teldir/ListPersDetails.asp?PersId=60383" TargetMode="External" Id="R4d2216b1f36142ff" /><Relationship Type="http://schemas.openxmlformats.org/officeDocument/2006/relationships/hyperlink" Target="http://portal.3gpp.org/ngppapp/CreateTdoc.aspx?mode=view&amp;contributionId=962368" TargetMode="External" Id="Rf7cbe400339c4141" /><Relationship Type="http://schemas.openxmlformats.org/officeDocument/2006/relationships/hyperlink" Target="http://portal.3gpp.org/desktopmodules/Release/ReleaseDetails.aspx?releaseId=191" TargetMode="External" Id="Rb3b596c22efc4499" /><Relationship Type="http://schemas.openxmlformats.org/officeDocument/2006/relationships/hyperlink" Target="http://portal.3gpp.org/desktopmodules/Specifications/SpecificationDetails.aspx?specificationId=3254" TargetMode="External" Id="Rd748a2f550db42ee" /><Relationship Type="http://schemas.openxmlformats.org/officeDocument/2006/relationships/hyperlink" Target="http://portal.3gpp.org/desktopmodules/WorkItem/WorkItemDetails.aspx?workitemId=760052" TargetMode="External" Id="R5e410dfaadd84604" /><Relationship Type="http://schemas.openxmlformats.org/officeDocument/2006/relationships/hyperlink" Target="http://www.3gpp.org/ftp/tsg_sa/WG2_Arch/TSGS2_129BIS_West_Palm_Beach/Docs/S2-1812533.zip" TargetMode="External" Id="R285d9e97dcdd474d" /><Relationship Type="http://schemas.openxmlformats.org/officeDocument/2006/relationships/hyperlink" Target="http://webapp.etsi.org/teldir/ListPersDetails.asp?PersId=60945" TargetMode="External" Id="R6796024127d34b2f" /><Relationship Type="http://schemas.openxmlformats.org/officeDocument/2006/relationships/hyperlink" Target="http://portal.3gpp.org/ngppapp/CreateTdoc.aspx?mode=view&amp;contributionId=962152" TargetMode="External" Id="Reac263c7b5034ef7" /><Relationship Type="http://schemas.openxmlformats.org/officeDocument/2006/relationships/hyperlink" Target="http://portal.3gpp.org/desktopmodules/Release/ReleaseDetails.aspx?releaseId=191" TargetMode="External" Id="R3cdaf7b64d63464f" /><Relationship Type="http://schemas.openxmlformats.org/officeDocument/2006/relationships/hyperlink" Target="http://portal.3gpp.org/desktopmodules/Specifications/SpecificationDetails.aspx?specificationId=3254" TargetMode="External" Id="R4ad2832b2fbc46e9" /><Relationship Type="http://schemas.openxmlformats.org/officeDocument/2006/relationships/hyperlink" Target="http://portal.3gpp.org/desktopmodules/WorkItem/WorkItemDetails.aspx?workitemId=760052" TargetMode="External" Id="R62f1537d356f4ee2" /><Relationship Type="http://schemas.openxmlformats.org/officeDocument/2006/relationships/hyperlink" Target="http://www.3gpp.org/ftp/tsg_sa/WG2_Arch/TSGS2_129BIS_West_Palm_Beach/Docs/S2-1812534.zip" TargetMode="External" Id="R1a4d87e4b8df486b" /><Relationship Type="http://schemas.openxmlformats.org/officeDocument/2006/relationships/hyperlink" Target="http://webapp.etsi.org/teldir/ListPersDetails.asp?PersId=22112" TargetMode="External" Id="R3867975521a344b6" /><Relationship Type="http://schemas.openxmlformats.org/officeDocument/2006/relationships/hyperlink" Target="http://portal.3gpp.org/ngppapp/CreateTdoc.aspx?mode=view&amp;contributionId=961270" TargetMode="External" Id="R0f35dfba9e484c07" /><Relationship Type="http://schemas.openxmlformats.org/officeDocument/2006/relationships/hyperlink" Target="http://portal.3gpp.org/ngppapp/CreateTdoc.aspx?mode=view&amp;contributionId=966973" TargetMode="External" Id="R3c396f812d384160" /><Relationship Type="http://schemas.openxmlformats.org/officeDocument/2006/relationships/hyperlink" Target="http://portal.3gpp.org/desktopmodules/Release/ReleaseDetails.aspx?releaseId=191" TargetMode="External" Id="Rd49eb40111a74ddf" /><Relationship Type="http://schemas.openxmlformats.org/officeDocument/2006/relationships/hyperlink" Target="http://portal.3gpp.org/desktopmodules/Specifications/SpecificationDetails.aspx?specificationId=3254" TargetMode="External" Id="Rd579d02376494b2e" /><Relationship Type="http://schemas.openxmlformats.org/officeDocument/2006/relationships/hyperlink" Target="http://portal.3gpp.org/desktopmodules/WorkItem/WorkItemDetails.aspx?workitemId=760052" TargetMode="External" Id="R3b2c0e3031594228" /><Relationship Type="http://schemas.openxmlformats.org/officeDocument/2006/relationships/hyperlink" Target="http://www.3gpp.org/ftp/tsg_sa/WG2_Arch/TSGS2_129BIS_West_Palm_Beach/Docs/S2-1812535.zip" TargetMode="External" Id="R0765f098c3f34f55" /><Relationship Type="http://schemas.openxmlformats.org/officeDocument/2006/relationships/hyperlink" Target="http://webapp.etsi.org/teldir/ListPersDetails.asp?PersId=16459" TargetMode="External" Id="Rb93a301899ea4548" /><Relationship Type="http://schemas.openxmlformats.org/officeDocument/2006/relationships/hyperlink" Target="http://portal.3gpp.org/ngppapp/CreateTdoc.aspx?mode=view&amp;contributionId=960009" TargetMode="External" Id="R657a0056c9d74557" /><Relationship Type="http://schemas.openxmlformats.org/officeDocument/2006/relationships/hyperlink" Target="http://portal.3gpp.org/ngppapp/CreateTdoc.aspx?mode=view&amp;contributionId=966974" TargetMode="External" Id="R242a11c4f3e543d1" /><Relationship Type="http://schemas.openxmlformats.org/officeDocument/2006/relationships/hyperlink" Target="http://portal.3gpp.org/desktopmodules/Release/ReleaseDetails.aspx?releaseId=191" TargetMode="External" Id="R8df9d38cd25a41ff" /><Relationship Type="http://schemas.openxmlformats.org/officeDocument/2006/relationships/hyperlink" Target="http://portal.3gpp.org/desktopmodules/Specifications/SpecificationDetails.aspx?specificationId=3254" TargetMode="External" Id="Rbe81aaa16fb841ec" /><Relationship Type="http://schemas.openxmlformats.org/officeDocument/2006/relationships/hyperlink" Target="http://portal.3gpp.org/desktopmodules/WorkItem/WorkItemDetails.aspx?workitemId=760052" TargetMode="External" Id="R907be64767d84c60" /><Relationship Type="http://schemas.openxmlformats.org/officeDocument/2006/relationships/hyperlink" Target="http://webapp.etsi.org/teldir/ListPersDetails.asp?PersId=44974" TargetMode="External" Id="R46646a4494014a66" /><Relationship Type="http://schemas.openxmlformats.org/officeDocument/2006/relationships/hyperlink" Target="http://portal.3gpp.org/ngppapp/CreateTdoc.aspx?mode=view&amp;contributionId=960695" TargetMode="External" Id="R7850a9211d584a3d" /><Relationship Type="http://schemas.openxmlformats.org/officeDocument/2006/relationships/hyperlink" Target="http://portal.3gpp.org/desktopmodules/Release/ReleaseDetails.aspx?releaseId=191" TargetMode="External" Id="Ra614a68f0a144bb7" /><Relationship Type="http://schemas.openxmlformats.org/officeDocument/2006/relationships/hyperlink" Target="http://portal.3gpp.org/desktopmodules/Specifications/SpecificationDetails.aspx?specificationId=3254" TargetMode="External" Id="Rac5e1cf639f94819" /><Relationship Type="http://schemas.openxmlformats.org/officeDocument/2006/relationships/hyperlink" Target="http://portal.3gpp.org/desktopmodules/WorkItem/WorkItemDetails.aspx?workitemId=760052" TargetMode="External" Id="R42b2c6703b994017" /><Relationship Type="http://schemas.openxmlformats.org/officeDocument/2006/relationships/hyperlink" Target="http://www.3gpp.org/ftp/tsg_sa/WG2_Arch/TSGS2_129BIS_West_Palm_Beach/Docs/S2-1812537.zip" TargetMode="External" Id="R9e5134ade76b480a" /><Relationship Type="http://schemas.openxmlformats.org/officeDocument/2006/relationships/hyperlink" Target="http://webapp.etsi.org/teldir/ListPersDetails.asp?PersId=44974" TargetMode="External" Id="Rb673e5f7911f4b2b" /><Relationship Type="http://schemas.openxmlformats.org/officeDocument/2006/relationships/hyperlink" Target="http://portal.3gpp.org/ngppapp/CreateTdoc.aspx?mode=view&amp;contributionId=960694" TargetMode="External" Id="R1e41786ddefa4200" /><Relationship Type="http://schemas.openxmlformats.org/officeDocument/2006/relationships/hyperlink" Target="http://portal.3gpp.org/ngppapp/CreateTdoc.aspx?mode=view&amp;contributionId=966976" TargetMode="External" Id="R8ec92f28982840d8" /><Relationship Type="http://schemas.openxmlformats.org/officeDocument/2006/relationships/hyperlink" Target="http://portal.3gpp.org/desktopmodules/Release/ReleaseDetails.aspx?releaseId=191" TargetMode="External" Id="R29411031a5fd4598" /><Relationship Type="http://schemas.openxmlformats.org/officeDocument/2006/relationships/hyperlink" Target="http://portal.3gpp.org/desktopmodules/Specifications/SpecificationDetails.aspx?specificationId=3254" TargetMode="External" Id="R172976fe20054f94" /><Relationship Type="http://schemas.openxmlformats.org/officeDocument/2006/relationships/hyperlink" Target="http://portal.3gpp.org/desktopmodules/WorkItem/WorkItemDetails.aspx?workitemId=760052" TargetMode="External" Id="Ra09a85ea94be46f3" /><Relationship Type="http://schemas.openxmlformats.org/officeDocument/2006/relationships/hyperlink" Target="http://www.3gpp.org/ftp/tsg_sa/WG2_Arch/TSGS2_129BIS_West_Palm_Beach/Docs/S2-1812538.zip" TargetMode="External" Id="R686e771a1ac3459b" /><Relationship Type="http://schemas.openxmlformats.org/officeDocument/2006/relationships/hyperlink" Target="http://webapp.etsi.org/teldir/ListPersDetails.asp?PersId=44974" TargetMode="External" Id="R05d00cbc5fef4a74" /><Relationship Type="http://schemas.openxmlformats.org/officeDocument/2006/relationships/hyperlink" Target="http://portal.3gpp.org/ngppapp/CreateTdoc.aspx?mode=view&amp;contributionId=960693" TargetMode="External" Id="Re02531f54e254cc0" /><Relationship Type="http://schemas.openxmlformats.org/officeDocument/2006/relationships/hyperlink" Target="http://portal.3gpp.org/ngppapp/CreateTdoc.aspx?mode=view&amp;contributionId=966977" TargetMode="External" Id="R93eadea473e34011" /><Relationship Type="http://schemas.openxmlformats.org/officeDocument/2006/relationships/hyperlink" Target="http://portal.3gpp.org/desktopmodules/Release/ReleaseDetails.aspx?releaseId=191" TargetMode="External" Id="R1b975d84a02e40d1" /><Relationship Type="http://schemas.openxmlformats.org/officeDocument/2006/relationships/hyperlink" Target="http://www.3gpp.org/ftp/tsg_sa/WG2_Arch/TSGS2_129BIS_West_Palm_Beach/Docs/S2-1812539.zip" TargetMode="External" Id="R608026e1ad054fac" /><Relationship Type="http://schemas.openxmlformats.org/officeDocument/2006/relationships/hyperlink" Target="http://webapp.etsi.org/teldir/ListPersDetails.asp?PersId=60905" TargetMode="External" Id="R711a41d9ecab480a" /><Relationship Type="http://schemas.openxmlformats.org/officeDocument/2006/relationships/hyperlink" Target="http://portal.3gpp.org/ngppapp/CreateTdoc.aspx?mode=view&amp;contributionId=962191" TargetMode="External" Id="Rc236373c73654c42" /><Relationship Type="http://schemas.openxmlformats.org/officeDocument/2006/relationships/hyperlink" Target="http://portal.3gpp.org/ngppapp/CreateTdoc.aspx?mode=view&amp;contributionId=966975" TargetMode="External" Id="R4fb27742cd4242db" /><Relationship Type="http://schemas.openxmlformats.org/officeDocument/2006/relationships/hyperlink" Target="http://portal.3gpp.org/desktopmodules/Release/ReleaseDetails.aspx?releaseId=191" TargetMode="External" Id="Rbd96af09562549bd" /><Relationship Type="http://schemas.openxmlformats.org/officeDocument/2006/relationships/hyperlink" Target="http://portal.3gpp.org/desktopmodules/Specifications/SpecificationDetails.aspx?specificationId=3254" TargetMode="External" Id="R72481cbe833f4659" /><Relationship Type="http://schemas.openxmlformats.org/officeDocument/2006/relationships/hyperlink" Target="http://portal.3gpp.org/desktopmodules/WorkItem/WorkItemDetails.aspx?workitemId=760052" TargetMode="External" Id="Rbd0259304dfb4d36" /><Relationship Type="http://schemas.openxmlformats.org/officeDocument/2006/relationships/hyperlink" Target="http://www.3gpp.org/ftp/tsg_sa/WG2_Arch/TSGS2_129BIS_West_Palm_Beach/Docs/S2-1812540.zip" TargetMode="External" Id="Rae10d93d35664834" /><Relationship Type="http://schemas.openxmlformats.org/officeDocument/2006/relationships/hyperlink" Target="http://webapp.etsi.org/teldir/ListPersDetails.asp?PersId=37326" TargetMode="External" Id="R74e1fc9e0e284dbb" /><Relationship Type="http://schemas.openxmlformats.org/officeDocument/2006/relationships/hyperlink" Target="http://portal.3gpp.org/ngppapp/CreateTdoc.aspx?mode=view&amp;contributionId=954221" TargetMode="External" Id="Re4afa867e1be41a8" /><Relationship Type="http://schemas.openxmlformats.org/officeDocument/2006/relationships/hyperlink" Target="http://portal.3gpp.org/desktopmodules/Release/ReleaseDetails.aspx?releaseId=190" TargetMode="External" Id="Rfea05a5b7bda441a" /><Relationship Type="http://schemas.openxmlformats.org/officeDocument/2006/relationships/hyperlink" Target="http://portal.3gpp.org/desktopmodules/Specifications/SpecificationDetails.aspx?specificationId=799" TargetMode="External" Id="Rf7599b85c7b54f6f" /><Relationship Type="http://schemas.openxmlformats.org/officeDocument/2006/relationships/hyperlink" Target="http://portal.3gpp.org/desktopmodules/WorkItem/WorkItemDetails.aspx?workitemId=740005" TargetMode="External" Id="Ra923d696280841db" /><Relationship Type="http://schemas.openxmlformats.org/officeDocument/2006/relationships/hyperlink" Target="http://www.3gpp.org/ftp/tsg_sa/WG2_Arch/TSGS2_129BIS_West_Palm_Beach/Docs/S2-1812541.zip" TargetMode="External" Id="R4b92054cc2b642f7" /><Relationship Type="http://schemas.openxmlformats.org/officeDocument/2006/relationships/hyperlink" Target="http://webapp.etsi.org/teldir/ListPersDetails.asp?PersId=21207" TargetMode="External" Id="R598684eb34424a19" /><Relationship Type="http://schemas.openxmlformats.org/officeDocument/2006/relationships/hyperlink" Target="http://portal.3gpp.org/ngppapp/CreateTdoc.aspx?mode=view&amp;contributionId=960659" TargetMode="External" Id="R0d071897f1264f92" /><Relationship Type="http://schemas.openxmlformats.org/officeDocument/2006/relationships/hyperlink" Target="http://portal.3gpp.org/ngppapp/CreateTdoc.aspx?mode=view&amp;contributionId=966943" TargetMode="External" Id="R1b78e142adb54dc6" /><Relationship Type="http://schemas.openxmlformats.org/officeDocument/2006/relationships/hyperlink" Target="http://portal.3gpp.org/desktopmodules/Release/ReleaseDetails.aspx?releaseId=190" TargetMode="External" Id="R4f546a60ee884f9a" /><Relationship Type="http://schemas.openxmlformats.org/officeDocument/2006/relationships/hyperlink" Target="http://portal.3gpp.org/desktopmodules/Specifications/SpecificationDetails.aspx?specificationId=3145" TargetMode="External" Id="R0d27cfdbce0443f1" /><Relationship Type="http://schemas.openxmlformats.org/officeDocument/2006/relationships/hyperlink" Target="http://portal.3gpp.org/desktopmodules/WorkItem/WorkItemDetails.aspx?workitemId=740005" TargetMode="External" Id="Reb5c5b0f466f4da0" /><Relationship Type="http://schemas.openxmlformats.org/officeDocument/2006/relationships/hyperlink" Target="http://www.3gpp.org/ftp/tsg_sa/WG2_Arch/TSGS2_129BIS_West_Palm_Beach/Docs/S2-1812542.zip" TargetMode="External" Id="R0173566ba21c4531" /><Relationship Type="http://schemas.openxmlformats.org/officeDocument/2006/relationships/hyperlink" Target="http://webapp.etsi.org/teldir/ListPersDetails.asp?PersId=21207" TargetMode="External" Id="Rc3cd7cc485ae4708" /><Relationship Type="http://schemas.openxmlformats.org/officeDocument/2006/relationships/hyperlink" Target="http://portal.3gpp.org/ngppapp/CreateTdoc.aspx?mode=view&amp;contributionId=960657" TargetMode="External" Id="R573c5c7bce2b4cfa" /><Relationship Type="http://schemas.openxmlformats.org/officeDocument/2006/relationships/hyperlink" Target="http://portal.3gpp.org/ngppapp/CreateTdoc.aspx?mode=view&amp;contributionId=966948" TargetMode="External" Id="R1ae23fc75d474ac2" /><Relationship Type="http://schemas.openxmlformats.org/officeDocument/2006/relationships/hyperlink" Target="http://portal.3gpp.org/desktopmodules/Release/ReleaseDetails.aspx?releaseId=190" TargetMode="External" Id="R4676a59cc4a44132" /><Relationship Type="http://schemas.openxmlformats.org/officeDocument/2006/relationships/hyperlink" Target="http://portal.3gpp.org/desktopmodules/Specifications/SpecificationDetails.aspx?specificationId=3145" TargetMode="External" Id="R573e4f3104c540a3" /><Relationship Type="http://schemas.openxmlformats.org/officeDocument/2006/relationships/hyperlink" Target="http://portal.3gpp.org/desktopmodules/WorkItem/WorkItemDetails.aspx?workitemId=740005" TargetMode="External" Id="R209982ed41c345c1" /><Relationship Type="http://schemas.openxmlformats.org/officeDocument/2006/relationships/hyperlink" Target="http://www.3gpp.org/ftp/tsg_sa/WG2_Arch/TSGS2_129BIS_West_Palm_Beach/Docs/S2-1812543.zip" TargetMode="External" Id="R56c7cfa583a94ccd" /><Relationship Type="http://schemas.openxmlformats.org/officeDocument/2006/relationships/hyperlink" Target="http://webapp.etsi.org/teldir/ListPersDetails.asp?PersId=21207" TargetMode="External" Id="Rdfc0d84a573549e1" /><Relationship Type="http://schemas.openxmlformats.org/officeDocument/2006/relationships/hyperlink" Target="http://portal.3gpp.org/ngppapp/CreateTdoc.aspx?mode=view&amp;contributionId=960658" TargetMode="External" Id="R1f081fbca21546b1" /><Relationship Type="http://schemas.openxmlformats.org/officeDocument/2006/relationships/hyperlink" Target="http://portal.3gpp.org/ngppapp/CreateTdoc.aspx?mode=view&amp;contributionId=966949" TargetMode="External" Id="Re5322b8fac2c439f" /><Relationship Type="http://schemas.openxmlformats.org/officeDocument/2006/relationships/hyperlink" Target="http://portal.3gpp.org/desktopmodules/Release/ReleaseDetails.aspx?releaseId=190" TargetMode="External" Id="R056700cfbe1144dc" /><Relationship Type="http://schemas.openxmlformats.org/officeDocument/2006/relationships/hyperlink" Target="http://portal.3gpp.org/desktopmodules/Specifications/SpecificationDetails.aspx?specificationId=3145" TargetMode="External" Id="R045366601ed24301" /><Relationship Type="http://schemas.openxmlformats.org/officeDocument/2006/relationships/hyperlink" Target="http://portal.3gpp.org/desktopmodules/WorkItem/WorkItemDetails.aspx?workitemId=740005" TargetMode="External" Id="R7a9fc6c2178c4253" /><Relationship Type="http://schemas.openxmlformats.org/officeDocument/2006/relationships/hyperlink" Target="http://www.3gpp.org/ftp/tsg_sa/WG2_Arch/TSGS2_129BIS_West_Palm_Beach/Docs/S2-1812544.zip" TargetMode="External" Id="Reb7eee9dd24f4f41" /><Relationship Type="http://schemas.openxmlformats.org/officeDocument/2006/relationships/hyperlink" Target="http://webapp.etsi.org/teldir/ListPersDetails.asp?PersId=74090" TargetMode="External" Id="R5bdcd6e646554289" /><Relationship Type="http://schemas.openxmlformats.org/officeDocument/2006/relationships/hyperlink" Target="http://portal.3gpp.org/ngppapp/CreateTdoc.aspx?mode=view&amp;contributionId=961916" TargetMode="External" Id="Ra15164f9a3ee46ba" /><Relationship Type="http://schemas.openxmlformats.org/officeDocument/2006/relationships/hyperlink" Target="http://portal.3gpp.org/ngppapp/CreateTdoc.aspx?mode=view&amp;contributionId=966944" TargetMode="External" Id="R7e93188a7dde444b" /><Relationship Type="http://schemas.openxmlformats.org/officeDocument/2006/relationships/hyperlink" Target="http://portal.3gpp.org/desktopmodules/Release/ReleaseDetails.aspx?releaseId=190" TargetMode="External" Id="R709418a5bab84607" /><Relationship Type="http://schemas.openxmlformats.org/officeDocument/2006/relationships/hyperlink" Target="http://portal.3gpp.org/desktopmodules/Specifications/SpecificationDetails.aspx?specificationId=3145" TargetMode="External" Id="R4fd6259c0ae8434d" /><Relationship Type="http://schemas.openxmlformats.org/officeDocument/2006/relationships/hyperlink" Target="http://portal.3gpp.org/desktopmodules/WorkItem/WorkItemDetails.aspx?workitemId=740005" TargetMode="External" Id="R3f73d9c8be234589" /><Relationship Type="http://schemas.openxmlformats.org/officeDocument/2006/relationships/hyperlink" Target="http://www.3gpp.org/ftp/tsg_sa/WG2_Arch/TSGS2_129BIS_West_Palm_Beach/Docs/S2-1812545.zip" TargetMode="External" Id="R9fc7a27d1c194652" /><Relationship Type="http://schemas.openxmlformats.org/officeDocument/2006/relationships/hyperlink" Target="http://webapp.etsi.org/teldir/ListPersDetails.asp?PersId=74090" TargetMode="External" Id="R9ddc73355d904b0e" /><Relationship Type="http://schemas.openxmlformats.org/officeDocument/2006/relationships/hyperlink" Target="http://portal.3gpp.org/ngppapp/CreateTdoc.aspx?mode=view&amp;contributionId=961928" TargetMode="External" Id="Rcfd0dee932954145" /><Relationship Type="http://schemas.openxmlformats.org/officeDocument/2006/relationships/hyperlink" Target="http://portal.3gpp.org/ngppapp/CreateTdoc.aspx?mode=view&amp;contributionId=966945" TargetMode="External" Id="R793834824e0c47d6" /><Relationship Type="http://schemas.openxmlformats.org/officeDocument/2006/relationships/hyperlink" Target="http://portal.3gpp.org/desktopmodules/Release/ReleaseDetails.aspx?releaseId=190" TargetMode="External" Id="R6fe3030e40c743c2" /><Relationship Type="http://schemas.openxmlformats.org/officeDocument/2006/relationships/hyperlink" Target="http://portal.3gpp.org/desktopmodules/Specifications/SpecificationDetails.aspx?specificationId=3145" TargetMode="External" Id="R54d5b0dee6d44f36" /><Relationship Type="http://schemas.openxmlformats.org/officeDocument/2006/relationships/hyperlink" Target="http://portal.3gpp.org/desktopmodules/WorkItem/WorkItemDetails.aspx?workitemId=740005" TargetMode="External" Id="R2b2d7b8256ff48cc" /><Relationship Type="http://schemas.openxmlformats.org/officeDocument/2006/relationships/hyperlink" Target="http://www.3gpp.org/ftp/tsg_sa/WG2_Arch/TSGS2_129BIS_West_Palm_Beach/Docs/S2-1812546.zip" TargetMode="External" Id="R281560cc00804432" /><Relationship Type="http://schemas.openxmlformats.org/officeDocument/2006/relationships/hyperlink" Target="http://webapp.etsi.org/teldir/ListPersDetails.asp?PersId=60945" TargetMode="External" Id="R9c2671d36c544b17" /><Relationship Type="http://schemas.openxmlformats.org/officeDocument/2006/relationships/hyperlink" Target="http://portal.3gpp.org/ngppapp/CreateTdoc.aspx?mode=view&amp;contributionId=962288" TargetMode="External" Id="Rc7c352b64d614baf" /><Relationship Type="http://schemas.openxmlformats.org/officeDocument/2006/relationships/hyperlink" Target="http://portal.3gpp.org/ngppapp/CreateTdoc.aspx?mode=view&amp;contributionId=966950" TargetMode="External" Id="R7ef0edbb969c44d2" /><Relationship Type="http://schemas.openxmlformats.org/officeDocument/2006/relationships/hyperlink" Target="http://portal.3gpp.org/desktopmodules/Release/ReleaseDetails.aspx?releaseId=190" TargetMode="External" Id="R23702f2d64724d82" /><Relationship Type="http://schemas.openxmlformats.org/officeDocument/2006/relationships/hyperlink" Target="http://portal.3gpp.org/desktopmodules/Specifications/SpecificationDetails.aspx?specificationId=3145" TargetMode="External" Id="Re5113411ee9340b4" /><Relationship Type="http://schemas.openxmlformats.org/officeDocument/2006/relationships/hyperlink" Target="http://portal.3gpp.org/desktopmodules/WorkItem/WorkItemDetails.aspx?workitemId=740005" TargetMode="External" Id="R63ea165e0ac6415e" /><Relationship Type="http://schemas.openxmlformats.org/officeDocument/2006/relationships/hyperlink" Target="http://www.3gpp.org/ftp/tsg_sa/WG2_Arch/TSGS2_129BIS_West_Palm_Beach/Docs/S2-1812547.zip" TargetMode="External" Id="Rc1f2344323f34bb3" /><Relationship Type="http://schemas.openxmlformats.org/officeDocument/2006/relationships/hyperlink" Target="http://webapp.etsi.org/teldir/ListPersDetails.asp?PersId=60945" TargetMode="External" Id="R90c164f38ca246e1" /><Relationship Type="http://schemas.openxmlformats.org/officeDocument/2006/relationships/hyperlink" Target="http://portal.3gpp.org/ngppapp/CreateTdoc.aspx?mode=view&amp;contributionId=962188" TargetMode="External" Id="R575e033cdc424b78" /><Relationship Type="http://schemas.openxmlformats.org/officeDocument/2006/relationships/hyperlink" Target="http://portal.3gpp.org/desktopmodules/Release/ReleaseDetails.aspx?releaseId=191" TargetMode="External" Id="R2965db1484164651" /><Relationship Type="http://schemas.openxmlformats.org/officeDocument/2006/relationships/hyperlink" Target="http://portal.3gpp.org/desktopmodules/Specifications/SpecificationDetails.aspx?specificationId=3336" TargetMode="External" Id="R10ad8afc1f374eb2" /><Relationship Type="http://schemas.openxmlformats.org/officeDocument/2006/relationships/hyperlink" Target="http://portal.3gpp.org/desktopmodules/WorkItem/WorkItemDetails.aspx?workitemId=770039" TargetMode="External" Id="Rde19975b70a946d9" /><Relationship Type="http://schemas.openxmlformats.org/officeDocument/2006/relationships/hyperlink" Target="http://www.3gpp.org/ftp/tsg_sa/WG2_Arch/TSGS2_129BIS_West_Palm_Beach/Docs/S2-1812548.zip" TargetMode="External" Id="R86ab56dfad9648f4" /><Relationship Type="http://schemas.openxmlformats.org/officeDocument/2006/relationships/hyperlink" Target="http://webapp.etsi.org/teldir/ListPersDetails.asp?PersId=21207" TargetMode="External" Id="R1945eff26a2443ac" /><Relationship Type="http://schemas.openxmlformats.org/officeDocument/2006/relationships/hyperlink" Target="http://portal.3gpp.org/ngppapp/CreateTdoc.aspx?mode=view&amp;contributionId=960607" TargetMode="External" Id="R7b9ad4ee59894f4b" /><Relationship Type="http://schemas.openxmlformats.org/officeDocument/2006/relationships/hyperlink" Target="http://portal.3gpp.org/ngppapp/CreateTdoc.aspx?mode=view&amp;contributionId=966984" TargetMode="External" Id="R49b6dd58b0564c14" /><Relationship Type="http://schemas.openxmlformats.org/officeDocument/2006/relationships/hyperlink" Target="http://portal.3gpp.org/desktopmodules/Release/ReleaseDetails.aspx?releaseId=191" TargetMode="External" Id="R5aa443ae4699479f" /><Relationship Type="http://schemas.openxmlformats.org/officeDocument/2006/relationships/hyperlink" Target="http://portal.3gpp.org/desktopmodules/Specifications/SpecificationDetails.aspx?specificationId=3336" TargetMode="External" Id="Rb461f0164f784529" /><Relationship Type="http://schemas.openxmlformats.org/officeDocument/2006/relationships/hyperlink" Target="http://portal.3gpp.org/desktopmodules/WorkItem/WorkItemDetails.aspx?workitemId=770039" TargetMode="External" Id="R58566a6f0c474988" /><Relationship Type="http://schemas.openxmlformats.org/officeDocument/2006/relationships/hyperlink" Target="http://www.3gpp.org/ftp/tsg_sa/WG2_Arch/TSGS2_129BIS_West_Palm_Beach/Docs/S2-1812549.zip" TargetMode="External" Id="R1859f8982c1547b6" /><Relationship Type="http://schemas.openxmlformats.org/officeDocument/2006/relationships/hyperlink" Target="http://webapp.etsi.org/teldir/ListPersDetails.asp?PersId=31136" TargetMode="External" Id="R327f445d3c6b4956" /><Relationship Type="http://schemas.openxmlformats.org/officeDocument/2006/relationships/hyperlink" Target="http://portal.3gpp.org/ngppapp/CreateTdoc.aspx?mode=view&amp;contributionId=962065" TargetMode="External" Id="R17e4bc8f5ebf4f15" /><Relationship Type="http://schemas.openxmlformats.org/officeDocument/2006/relationships/hyperlink" Target="http://portal.3gpp.org/desktopmodules/Release/ReleaseDetails.aspx?releaseId=191" TargetMode="External" Id="R2fa18f2483504292" /><Relationship Type="http://schemas.openxmlformats.org/officeDocument/2006/relationships/hyperlink" Target="http://portal.3gpp.org/desktopmodules/Specifications/SpecificationDetails.aspx?specificationId=3336" TargetMode="External" Id="R61e80509baab47a5" /><Relationship Type="http://schemas.openxmlformats.org/officeDocument/2006/relationships/hyperlink" Target="http://portal.3gpp.org/desktopmodules/WorkItem/WorkItemDetails.aspx?workitemId=770039" TargetMode="External" Id="R2f6a7a2958dc4e01" /><Relationship Type="http://schemas.openxmlformats.org/officeDocument/2006/relationships/hyperlink" Target="http://www.3gpp.org/ftp/tsg_sa/WG2_Arch/TSGS2_129BIS_West_Palm_Beach/Docs/S2-1812550.zip" TargetMode="External" Id="Ree988d74aa524b6d" /><Relationship Type="http://schemas.openxmlformats.org/officeDocument/2006/relationships/hyperlink" Target="http://webapp.etsi.org/teldir/ListPersDetails.asp?PersId=60945" TargetMode="External" Id="Rdce507f5942746f8" /><Relationship Type="http://schemas.openxmlformats.org/officeDocument/2006/relationships/hyperlink" Target="http://portal.3gpp.org/ngppapp/CreateTdoc.aspx?mode=view&amp;contributionId=962264" TargetMode="External" Id="R2b5d3f596dda4985" /><Relationship Type="http://schemas.openxmlformats.org/officeDocument/2006/relationships/hyperlink" Target="http://portal.3gpp.org/ngppapp/CreateTdoc.aspx?mode=view&amp;contributionId=966985" TargetMode="External" Id="Rabc56faa2fc4452d" /><Relationship Type="http://schemas.openxmlformats.org/officeDocument/2006/relationships/hyperlink" Target="http://portal.3gpp.org/desktopmodules/Release/ReleaseDetails.aspx?releaseId=191" TargetMode="External" Id="R95c267d9579e4614" /><Relationship Type="http://schemas.openxmlformats.org/officeDocument/2006/relationships/hyperlink" Target="http://portal.3gpp.org/desktopmodules/Specifications/SpecificationDetails.aspx?specificationId=3336" TargetMode="External" Id="Rbe73ad17720444b7" /><Relationship Type="http://schemas.openxmlformats.org/officeDocument/2006/relationships/hyperlink" Target="http://portal.3gpp.org/desktopmodules/WorkItem/WorkItemDetails.aspx?workitemId=770039" TargetMode="External" Id="R009572f911a54a5c" /><Relationship Type="http://schemas.openxmlformats.org/officeDocument/2006/relationships/hyperlink" Target="http://www.3gpp.org/ftp/tsg_sa/WG2_Arch/TSGS2_129BIS_West_Palm_Beach/Docs/S2-1812551.zip" TargetMode="External" Id="R49e8ae71c85f4b4d" /><Relationship Type="http://schemas.openxmlformats.org/officeDocument/2006/relationships/hyperlink" Target="http://webapp.etsi.org/teldir/ListPersDetails.asp?PersId=68713" TargetMode="External" Id="Rbb85f74092ca4196" /><Relationship Type="http://schemas.openxmlformats.org/officeDocument/2006/relationships/hyperlink" Target="http://portal.3gpp.org/ngppapp/CreateTdoc.aspx?mode=view&amp;contributionId=960401" TargetMode="External" Id="Rca25ca102cd648f3" /><Relationship Type="http://schemas.openxmlformats.org/officeDocument/2006/relationships/hyperlink" Target="http://portal.3gpp.org/desktopmodules/Release/ReleaseDetails.aspx?releaseId=191" TargetMode="External" Id="R649cbee73d564c83" /><Relationship Type="http://schemas.openxmlformats.org/officeDocument/2006/relationships/hyperlink" Target="http://www.3gpp.org/ftp/tsg_sa/WG2_Arch/TSGS2_129BIS_West_Palm_Beach/Docs/S2-1812552.zip" TargetMode="External" Id="R7191a7f0d9a64320" /><Relationship Type="http://schemas.openxmlformats.org/officeDocument/2006/relationships/hyperlink" Target="http://webapp.etsi.org/teldir/ListPersDetails.asp?PersId=1122" TargetMode="External" Id="R5831454a8c524e32" /><Relationship Type="http://schemas.openxmlformats.org/officeDocument/2006/relationships/hyperlink" Target="http://portal.3gpp.org/ngppapp/CreateTdoc.aspx?mode=view&amp;contributionId=966987" TargetMode="External" Id="R5cc55422db40447a" /><Relationship Type="http://schemas.openxmlformats.org/officeDocument/2006/relationships/hyperlink" Target="http://portal.3gpp.org/desktopmodules/Release/ReleaseDetails.aspx?releaseId=191" TargetMode="External" Id="R430db503905b4526" /><Relationship Type="http://schemas.openxmlformats.org/officeDocument/2006/relationships/hyperlink" Target="http://portal.3gpp.org/desktopmodules/Specifications/SpecificationDetails.aspx?specificationId=3489" TargetMode="External" Id="Rc54d6e86ef5d4e52" /><Relationship Type="http://schemas.openxmlformats.org/officeDocument/2006/relationships/hyperlink" Target="http://portal.3gpp.org/desktopmodules/WorkItem/WorkItemDetails.aspx?workitemId=800055" TargetMode="External" Id="Re70218d2014d4cf1" /><Relationship Type="http://schemas.openxmlformats.org/officeDocument/2006/relationships/hyperlink" Target="http://www.3gpp.org/ftp/tsg_sa/WG2_Arch/TSGS2_129BIS_West_Palm_Beach/Docs/S2-1812553.zip" TargetMode="External" Id="Rf8eb4e8ffdd846ce" /><Relationship Type="http://schemas.openxmlformats.org/officeDocument/2006/relationships/hyperlink" Target="http://webapp.etsi.org/teldir/ListPersDetails.asp?PersId=21207" TargetMode="External" Id="Rb247d0d187fe4762" /><Relationship Type="http://schemas.openxmlformats.org/officeDocument/2006/relationships/hyperlink" Target="http://portal.3gpp.org/ngppapp/CreateTdoc.aspx?mode=view&amp;contributionId=961866" TargetMode="External" Id="Reeadfe957ad04ebd" /><Relationship Type="http://schemas.openxmlformats.org/officeDocument/2006/relationships/hyperlink" Target="http://portal.3gpp.org/desktopmodules/Release/ReleaseDetails.aspx?releaseId=191" TargetMode="External" Id="Rfa00c7c9bfcb45f6" /><Relationship Type="http://schemas.openxmlformats.org/officeDocument/2006/relationships/hyperlink" Target="http://portal.3gpp.org/desktopmodules/Specifications/SpecificationDetails.aspx?specificationId=3489" TargetMode="External" Id="R55d76c65199e4e1f" /><Relationship Type="http://schemas.openxmlformats.org/officeDocument/2006/relationships/hyperlink" Target="http://portal.3gpp.org/desktopmodules/WorkItem/WorkItemDetails.aspx?workitemId=800055" TargetMode="External" Id="R89d4378cf73d4b22" /><Relationship Type="http://schemas.openxmlformats.org/officeDocument/2006/relationships/hyperlink" Target="http://www.3gpp.org/ftp/tsg_sa/WG2_Arch/TSGS2_129BIS_West_Palm_Beach/Docs/S2-1812554.zip" TargetMode="External" Id="Rf2360f59cf5d435a" /><Relationship Type="http://schemas.openxmlformats.org/officeDocument/2006/relationships/hyperlink" Target="http://webapp.etsi.org/teldir/ListPersDetails.asp?PersId=68028" TargetMode="External" Id="R51e16fad080140dd" /><Relationship Type="http://schemas.openxmlformats.org/officeDocument/2006/relationships/hyperlink" Target="http://portal.3gpp.org/ngppapp/CreateTdoc.aspx?mode=view&amp;contributionId=962327" TargetMode="External" Id="Rf5576f6a91214942" /><Relationship Type="http://schemas.openxmlformats.org/officeDocument/2006/relationships/hyperlink" Target="http://portal.3gpp.org/desktopmodules/Release/ReleaseDetails.aspx?releaseId=191" TargetMode="External" Id="R601f9c07f58f4d4b" /><Relationship Type="http://schemas.openxmlformats.org/officeDocument/2006/relationships/hyperlink" Target="http://portal.3gpp.org/desktopmodules/Specifications/SpecificationDetails.aspx?specificationId=3489" TargetMode="External" Id="R0f19d7ed42994a2b" /><Relationship Type="http://schemas.openxmlformats.org/officeDocument/2006/relationships/hyperlink" Target="http://portal.3gpp.org/desktopmodules/WorkItem/WorkItemDetails.aspx?workitemId=800055" TargetMode="External" Id="R597bf79202c2493b" /><Relationship Type="http://schemas.openxmlformats.org/officeDocument/2006/relationships/hyperlink" Target="http://www.3gpp.org/ftp/tsg_sa/WG2_Arch/TSGS2_129BIS_West_Palm_Beach/Docs/S2-1812555.zip" TargetMode="External" Id="R098ee652909545e4" /><Relationship Type="http://schemas.openxmlformats.org/officeDocument/2006/relationships/hyperlink" Target="http://webapp.etsi.org/teldir/ListPersDetails.asp?PersId=56358" TargetMode="External" Id="R87b8c557609e4ebe" /><Relationship Type="http://schemas.openxmlformats.org/officeDocument/2006/relationships/hyperlink" Target="http://portal.3gpp.org/ngppapp/CreateTdoc.aspx?mode=view&amp;contributionId=962246" TargetMode="External" Id="Re6d6c2c54700463a" /><Relationship Type="http://schemas.openxmlformats.org/officeDocument/2006/relationships/hyperlink" Target="http://portal.3gpp.org/desktopmodules/Release/ReleaseDetails.aspx?releaseId=191" TargetMode="External" Id="R81586bb41beb4975" /><Relationship Type="http://schemas.openxmlformats.org/officeDocument/2006/relationships/hyperlink" Target="http://portal.3gpp.org/desktopmodules/Specifications/SpecificationDetails.aspx?specificationId=3489" TargetMode="External" Id="R3d7184d81a3d44cd" /><Relationship Type="http://schemas.openxmlformats.org/officeDocument/2006/relationships/hyperlink" Target="http://portal.3gpp.org/desktopmodules/WorkItem/WorkItemDetails.aspx?workitemId=800055" TargetMode="External" Id="R9546ea3bf8b740db" /><Relationship Type="http://schemas.openxmlformats.org/officeDocument/2006/relationships/hyperlink" Target="http://www.3gpp.org/ftp/tsg_sa/WG2_Arch/TSGS2_129BIS_West_Palm_Beach/Docs/S2-1812556.zip" TargetMode="External" Id="Rc63fdcb2bf2a4eb8" /><Relationship Type="http://schemas.openxmlformats.org/officeDocument/2006/relationships/hyperlink" Target="http://webapp.etsi.org/teldir/ListPersDetails.asp?PersId=56358" TargetMode="External" Id="Re313379b7f044eee" /><Relationship Type="http://schemas.openxmlformats.org/officeDocument/2006/relationships/hyperlink" Target="http://portal.3gpp.org/ngppapp/CreateTdoc.aspx?mode=view&amp;contributionId=962247" TargetMode="External" Id="R52687b81c70b4bfd" /><Relationship Type="http://schemas.openxmlformats.org/officeDocument/2006/relationships/hyperlink" Target="http://portal.3gpp.org/desktopmodules/Release/ReleaseDetails.aspx?releaseId=191" TargetMode="External" Id="Rd99f95492cfe4030" /><Relationship Type="http://schemas.openxmlformats.org/officeDocument/2006/relationships/hyperlink" Target="http://portal.3gpp.org/desktopmodules/Specifications/SpecificationDetails.aspx?specificationId=3489" TargetMode="External" Id="Re0f0ba0c77d94bd7" /><Relationship Type="http://schemas.openxmlformats.org/officeDocument/2006/relationships/hyperlink" Target="http://portal.3gpp.org/desktopmodules/WorkItem/WorkItemDetails.aspx?workitemId=800055" TargetMode="External" Id="R1c5644189f2d4c8d" /><Relationship Type="http://schemas.openxmlformats.org/officeDocument/2006/relationships/hyperlink" Target="http://www.3gpp.org/ftp/tsg_sa/WG2_Arch/TSGS2_129BIS_West_Palm_Beach/Docs/S2-1812557.zip" TargetMode="External" Id="R718155b9da444091" /><Relationship Type="http://schemas.openxmlformats.org/officeDocument/2006/relationships/hyperlink" Target="http://webapp.etsi.org/teldir/ListPersDetails.asp?PersId=31269" TargetMode="External" Id="R6ab0944ab2f54379" /><Relationship Type="http://schemas.openxmlformats.org/officeDocument/2006/relationships/hyperlink" Target="http://portal.3gpp.org/ngppapp/CreateTdoc.aspx?mode=view&amp;contributionId=962377" TargetMode="External" Id="R7fd7d0e7f6754509" /><Relationship Type="http://schemas.openxmlformats.org/officeDocument/2006/relationships/hyperlink" Target="http://portal.3gpp.org/ngppapp/CreateTdoc.aspx?mode=view&amp;contributionId=966988" TargetMode="External" Id="R852a54c0aebd43d4" /><Relationship Type="http://schemas.openxmlformats.org/officeDocument/2006/relationships/hyperlink" Target="http://portal.3gpp.org/desktopmodules/Release/ReleaseDetails.aspx?releaseId=191" TargetMode="External" Id="Rdbba7f42ad2f4416" /><Relationship Type="http://schemas.openxmlformats.org/officeDocument/2006/relationships/hyperlink" Target="http://portal.3gpp.org/desktopmodules/Specifications/SpecificationDetails.aspx?specificationId=3489" TargetMode="External" Id="R1d5985ad14f74e90" /><Relationship Type="http://schemas.openxmlformats.org/officeDocument/2006/relationships/hyperlink" Target="http://portal.3gpp.org/desktopmodules/WorkItem/WorkItemDetails.aspx?workitemId=800055" TargetMode="External" Id="R84ae38573fc445a1" /><Relationship Type="http://schemas.openxmlformats.org/officeDocument/2006/relationships/hyperlink" Target="http://www.3gpp.org/ftp/tsg_sa/WG2_Arch/TSGS2_129BIS_West_Palm_Beach/Docs/S2-1812558.zip" TargetMode="External" Id="Rc4c53f84642e42ba" /><Relationship Type="http://schemas.openxmlformats.org/officeDocument/2006/relationships/hyperlink" Target="http://webapp.etsi.org/teldir/ListPersDetails.asp?PersId=31269" TargetMode="External" Id="Ra2d1d13097a44728" /><Relationship Type="http://schemas.openxmlformats.org/officeDocument/2006/relationships/hyperlink" Target="http://portal.3gpp.org/ngppapp/CreateTdoc.aspx?mode=view&amp;contributionId=962376" TargetMode="External" Id="R35a9810c4347472e" /><Relationship Type="http://schemas.openxmlformats.org/officeDocument/2006/relationships/hyperlink" Target="http://portal.3gpp.org/ngppapp/CreateTdoc.aspx?mode=view&amp;contributionId=966989" TargetMode="External" Id="R752361a07dab4c58" /><Relationship Type="http://schemas.openxmlformats.org/officeDocument/2006/relationships/hyperlink" Target="http://portal.3gpp.org/desktopmodules/Release/ReleaseDetails.aspx?releaseId=191" TargetMode="External" Id="Rd8e12832bd4840b8" /><Relationship Type="http://schemas.openxmlformats.org/officeDocument/2006/relationships/hyperlink" Target="http://portal.3gpp.org/desktopmodules/Specifications/SpecificationDetails.aspx?specificationId=3489" TargetMode="External" Id="R97547732dbf747d7" /><Relationship Type="http://schemas.openxmlformats.org/officeDocument/2006/relationships/hyperlink" Target="http://portal.3gpp.org/desktopmodules/WorkItem/WorkItemDetails.aspx?workitemId=800055" TargetMode="External" Id="Rc6d4c81c415a4e08" /><Relationship Type="http://schemas.openxmlformats.org/officeDocument/2006/relationships/hyperlink" Target="http://www.3gpp.org/ftp/tsg_sa/WG2_Arch/TSGS2_129BIS_West_Palm_Beach/Docs/S2-1812559.zip" TargetMode="External" Id="Rc73f9ba642e94638" /><Relationship Type="http://schemas.openxmlformats.org/officeDocument/2006/relationships/hyperlink" Target="http://webapp.etsi.org/teldir/ListPersDetails.asp?PersId=62551" TargetMode="External" Id="Rf75776e593344099" /><Relationship Type="http://schemas.openxmlformats.org/officeDocument/2006/relationships/hyperlink" Target="http://portal.3gpp.org/ngppapp/CreateTdoc.aspx?mode=view&amp;contributionId=961556" TargetMode="External" Id="Re7d27765898f42da" /><Relationship Type="http://schemas.openxmlformats.org/officeDocument/2006/relationships/hyperlink" Target="http://portal.3gpp.org/ngppapp/CreateTdoc.aspx?mode=view&amp;contributionId=966978" TargetMode="External" Id="R74821a75bb88471a" /><Relationship Type="http://schemas.openxmlformats.org/officeDocument/2006/relationships/hyperlink" Target="http://portal.3gpp.org/desktopmodules/Release/ReleaseDetails.aspx?releaseId=191" TargetMode="External" Id="Rf8fddf81f9e745b2" /><Relationship Type="http://schemas.openxmlformats.org/officeDocument/2006/relationships/hyperlink" Target="http://portal.3gpp.org/desktopmodules/Specifications/SpecificationDetails.aspx?specificationId=3484" TargetMode="External" Id="Rb239d1cf1bdd476e" /><Relationship Type="http://schemas.openxmlformats.org/officeDocument/2006/relationships/hyperlink" Target="http://portal.3gpp.org/desktopmodules/WorkItem/WorkItemDetails.aspx?workitemId=800025" TargetMode="External" Id="Re032265efb374670" /><Relationship Type="http://schemas.openxmlformats.org/officeDocument/2006/relationships/hyperlink" Target="http://www.3gpp.org/ftp/tsg_sa/WG2_Arch/TSGS2_129BIS_West_Palm_Beach/Docs/S2-1812560.zip" TargetMode="External" Id="R4fdebbeae87f42aa" /><Relationship Type="http://schemas.openxmlformats.org/officeDocument/2006/relationships/hyperlink" Target="http://webapp.etsi.org/teldir/ListPersDetails.asp?PersId=45073" TargetMode="External" Id="Rba8f0174341c41c8" /><Relationship Type="http://schemas.openxmlformats.org/officeDocument/2006/relationships/hyperlink" Target="http://portal.3gpp.org/ngppapp/CreateTdoc.aspx?mode=view&amp;contributionId=961415" TargetMode="External" Id="R6b47bd5da86149c4" /><Relationship Type="http://schemas.openxmlformats.org/officeDocument/2006/relationships/hyperlink" Target="http://portal.3gpp.org/ngppapp/CreateTdoc.aspx?mode=view&amp;contributionId=966980" TargetMode="External" Id="Rd4935d74144b47d6" /><Relationship Type="http://schemas.openxmlformats.org/officeDocument/2006/relationships/hyperlink" Target="http://portal.3gpp.org/desktopmodules/Release/ReleaseDetails.aspx?releaseId=191" TargetMode="External" Id="R9acc143f21b24793" /><Relationship Type="http://schemas.openxmlformats.org/officeDocument/2006/relationships/hyperlink" Target="http://www.3gpp.org/ftp/tsg_sa/WG2_Arch/TSGS2_129BIS_West_Palm_Beach/Docs/S2-1812561.zip" TargetMode="External" Id="R3cddfa7ae0f2406c" /><Relationship Type="http://schemas.openxmlformats.org/officeDocument/2006/relationships/hyperlink" Target="http://webapp.etsi.org/teldir/ListPersDetails.asp?PersId=31136" TargetMode="External" Id="Rdbe4ca91cb1c4b69" /><Relationship Type="http://schemas.openxmlformats.org/officeDocument/2006/relationships/hyperlink" Target="http://portal.3gpp.org/ngppapp/CreateTdoc.aspx?mode=view&amp;contributionId=962075" TargetMode="External" Id="Red8d03eeee804014" /><Relationship Type="http://schemas.openxmlformats.org/officeDocument/2006/relationships/hyperlink" Target="http://portal.3gpp.org/ngppapp/CreateTdoc.aspx?mode=view&amp;contributionId=966981" TargetMode="External" Id="Rd7aca270eda74ce7" /><Relationship Type="http://schemas.openxmlformats.org/officeDocument/2006/relationships/hyperlink" Target="http://portal.3gpp.org/desktopmodules/Release/ReleaseDetails.aspx?releaseId=191" TargetMode="External" Id="R4bb02fb2f9f148bc" /><Relationship Type="http://schemas.openxmlformats.org/officeDocument/2006/relationships/hyperlink" Target="http://portal.3gpp.org/desktopmodules/Specifications/SpecificationDetails.aspx?specificationId=3484" TargetMode="External" Id="R7fcc812f28a04ddf" /><Relationship Type="http://schemas.openxmlformats.org/officeDocument/2006/relationships/hyperlink" Target="http://portal.3gpp.org/desktopmodules/WorkItem/WorkItemDetails.aspx?workitemId=800025" TargetMode="External" Id="R0c86217601374825" /><Relationship Type="http://schemas.openxmlformats.org/officeDocument/2006/relationships/hyperlink" Target="http://www.3gpp.org/ftp/tsg_sa/WG2_Arch/TSGS2_129BIS_West_Palm_Beach/Docs/S2-1812562.zip" TargetMode="External" Id="R422ea9aa910e4f19" /><Relationship Type="http://schemas.openxmlformats.org/officeDocument/2006/relationships/hyperlink" Target="http://webapp.etsi.org/teldir/ListPersDetails.asp?PersId=59112" TargetMode="External" Id="R587e85789bde4d6a" /><Relationship Type="http://schemas.openxmlformats.org/officeDocument/2006/relationships/hyperlink" Target="http://portal.3gpp.org/ngppapp/CreateTdoc.aspx?mode=view&amp;contributionId=962361" TargetMode="External" Id="Re6468a187e1c4887" /><Relationship Type="http://schemas.openxmlformats.org/officeDocument/2006/relationships/hyperlink" Target="http://portal.3gpp.org/desktopmodules/Release/ReleaseDetails.aspx?releaseId=191" TargetMode="External" Id="R629906aa0c4e4c5d" /><Relationship Type="http://schemas.openxmlformats.org/officeDocument/2006/relationships/hyperlink" Target="http://portal.3gpp.org/desktopmodules/Specifications/SpecificationDetails.aspx?specificationId=3484" TargetMode="External" Id="R6be6907fe5374e56" /><Relationship Type="http://schemas.openxmlformats.org/officeDocument/2006/relationships/hyperlink" Target="http://portal.3gpp.org/desktopmodules/WorkItem/WorkItemDetails.aspx?workitemId=800025" TargetMode="External" Id="Re3cd553a162148b0" /><Relationship Type="http://schemas.openxmlformats.org/officeDocument/2006/relationships/hyperlink" Target="http://www.3gpp.org/ftp/tsg_sa/WG2_Arch/TSGS2_129BIS_West_Palm_Beach/Docs/S2-1812563.zip" TargetMode="External" Id="Ra43f3e17aade467e" /><Relationship Type="http://schemas.openxmlformats.org/officeDocument/2006/relationships/hyperlink" Target="http://webapp.etsi.org/teldir/ListPersDetails.asp?PersId=72698" TargetMode="External" Id="R89e676d11af4448e" /><Relationship Type="http://schemas.openxmlformats.org/officeDocument/2006/relationships/hyperlink" Target="http://portal.3gpp.org/ngppapp/CreateTdoc.aspx?mode=view&amp;contributionId=961093" TargetMode="External" Id="R029e013fea934f7c" /><Relationship Type="http://schemas.openxmlformats.org/officeDocument/2006/relationships/hyperlink" Target="http://portal.3gpp.org/desktopmodules/Release/ReleaseDetails.aspx?releaseId=191" TargetMode="External" Id="R49783fb1c78d4c94" /><Relationship Type="http://schemas.openxmlformats.org/officeDocument/2006/relationships/hyperlink" Target="http://portal.3gpp.org/desktopmodules/Specifications/SpecificationDetails.aspx?specificationId=3484" TargetMode="External" Id="R9c2cda57876f4f50" /><Relationship Type="http://schemas.openxmlformats.org/officeDocument/2006/relationships/hyperlink" Target="http://portal.3gpp.org/desktopmodules/WorkItem/WorkItemDetails.aspx?workitemId=800025" TargetMode="External" Id="Rbb314e5dd35f4588" /><Relationship Type="http://schemas.openxmlformats.org/officeDocument/2006/relationships/hyperlink" Target="http://www.3gpp.org/ftp/tsg_sa/WG2_Arch/TSGS2_129BIS_West_Palm_Beach/Docs/S2-1812564.zip" TargetMode="External" Id="R96f7c4a8b9db46a8" /><Relationship Type="http://schemas.openxmlformats.org/officeDocument/2006/relationships/hyperlink" Target="http://webapp.etsi.org/teldir/ListPersDetails.asp?PersId=24932" TargetMode="External" Id="Rfde284fc44274c08" /><Relationship Type="http://schemas.openxmlformats.org/officeDocument/2006/relationships/hyperlink" Target="http://portal.3gpp.org/ngppapp/CreateTdoc.aspx?mode=view&amp;contributionId=962382" TargetMode="External" Id="R0f4fdc9a039f420c" /><Relationship Type="http://schemas.openxmlformats.org/officeDocument/2006/relationships/hyperlink" Target="http://portal.3gpp.org/desktopmodules/Release/ReleaseDetails.aspx?releaseId=191" TargetMode="External" Id="Ra5de8ce848d644dd" /><Relationship Type="http://schemas.openxmlformats.org/officeDocument/2006/relationships/hyperlink" Target="http://portal.3gpp.org/desktopmodules/Specifications/SpecificationDetails.aspx?specificationId=3484" TargetMode="External" Id="Rd675621172104a81" /><Relationship Type="http://schemas.openxmlformats.org/officeDocument/2006/relationships/hyperlink" Target="http://portal.3gpp.org/desktopmodules/WorkItem/WorkItemDetails.aspx?workitemId=800025" TargetMode="External" Id="R3039fc1ef7d34bd2" /><Relationship Type="http://schemas.openxmlformats.org/officeDocument/2006/relationships/hyperlink" Target="http://www.3gpp.org/ftp/tsg_sa/WG2_Arch/TSGS2_129BIS_West_Palm_Beach/Docs/S2-1812565.zip" TargetMode="External" Id="R1f962c02d7d2493e" /><Relationship Type="http://schemas.openxmlformats.org/officeDocument/2006/relationships/hyperlink" Target="http://webapp.etsi.org/teldir/ListPersDetails.asp?PersId=31136" TargetMode="External" Id="R74d963afdfb34855" /><Relationship Type="http://schemas.openxmlformats.org/officeDocument/2006/relationships/hyperlink" Target="http://portal.3gpp.org/ngppapp/CreateTdoc.aspx?mode=view&amp;contributionId=962076" TargetMode="External" Id="R268a71133f0f43b0" /><Relationship Type="http://schemas.openxmlformats.org/officeDocument/2006/relationships/hyperlink" Target="http://portal.3gpp.org/desktopmodules/Release/ReleaseDetails.aspx?releaseId=191" TargetMode="External" Id="R914031144fda479e" /><Relationship Type="http://schemas.openxmlformats.org/officeDocument/2006/relationships/hyperlink" Target="http://portal.3gpp.org/desktopmodules/Specifications/SpecificationDetails.aspx?specificationId=3484" TargetMode="External" Id="R7daf693e410b4d21" /><Relationship Type="http://schemas.openxmlformats.org/officeDocument/2006/relationships/hyperlink" Target="http://portal.3gpp.org/desktopmodules/WorkItem/WorkItemDetails.aspx?workitemId=800025" TargetMode="External" Id="R980167bdf9b94b16" /><Relationship Type="http://schemas.openxmlformats.org/officeDocument/2006/relationships/hyperlink" Target="http://www.3gpp.org/ftp/tsg_sa/WG2_Arch/TSGS2_129BIS_West_Palm_Beach/Docs/S2-1812566.zip" TargetMode="External" Id="R47d8797381034aeb" /><Relationship Type="http://schemas.openxmlformats.org/officeDocument/2006/relationships/hyperlink" Target="http://webapp.etsi.org/teldir/ListPersDetails.asp?PersId=57197" TargetMode="External" Id="Rad8f2896e8c7499c" /><Relationship Type="http://schemas.openxmlformats.org/officeDocument/2006/relationships/hyperlink" Target="http://portal.3gpp.org/ngppapp/CreateTdoc.aspx?mode=view&amp;contributionId=961871" TargetMode="External" Id="R99ec008940c44ec2" /><Relationship Type="http://schemas.openxmlformats.org/officeDocument/2006/relationships/hyperlink" Target="http://portal.3gpp.org/ngppapp/CreateTdoc.aspx?mode=view&amp;contributionId=967391" TargetMode="External" Id="R075aced7f9d1493d" /><Relationship Type="http://schemas.openxmlformats.org/officeDocument/2006/relationships/hyperlink" Target="http://portal.3gpp.org/desktopmodules/Release/ReleaseDetails.aspx?releaseId=191" TargetMode="External" Id="Rdb001fc29b96494e" /><Relationship Type="http://schemas.openxmlformats.org/officeDocument/2006/relationships/hyperlink" Target="http://www.3gpp.org/ftp/tsg_sa/WG2_Arch/TSGS2_129BIS_West_Palm_Beach/Docs/S2-1812567.zip" TargetMode="External" Id="R22b574a88a5040ed" /><Relationship Type="http://schemas.openxmlformats.org/officeDocument/2006/relationships/hyperlink" Target="http://webapp.etsi.org/teldir/ListPersDetails.asp?PersId=57197" TargetMode="External" Id="Rbfeac955587341ce" /><Relationship Type="http://schemas.openxmlformats.org/officeDocument/2006/relationships/hyperlink" Target="http://portal.3gpp.org/ngppapp/CreateTdoc.aspx?mode=view&amp;contributionId=961640" TargetMode="External" Id="R526034171c2847c4" /><Relationship Type="http://schemas.openxmlformats.org/officeDocument/2006/relationships/hyperlink" Target="http://portal.3gpp.org/ngppapp/CreateTdoc.aspx?mode=view&amp;contributionId=966979" TargetMode="External" Id="Rd6a7b10af75c4501" /><Relationship Type="http://schemas.openxmlformats.org/officeDocument/2006/relationships/hyperlink" Target="http://portal.3gpp.org/desktopmodules/Release/ReleaseDetails.aspx?releaseId=191" TargetMode="External" Id="Rdce46658f5bd43b8" /><Relationship Type="http://schemas.openxmlformats.org/officeDocument/2006/relationships/hyperlink" Target="http://portal.3gpp.org/desktopmodules/Specifications/SpecificationDetails.aspx?specificationId=3484" TargetMode="External" Id="R90658d09e3264fc1" /><Relationship Type="http://schemas.openxmlformats.org/officeDocument/2006/relationships/hyperlink" Target="http://portal.3gpp.org/desktopmodules/WorkItem/WorkItemDetails.aspx?workitemId=800025" TargetMode="External" Id="R5961236801894509" /><Relationship Type="http://schemas.openxmlformats.org/officeDocument/2006/relationships/hyperlink" Target="http://www.3gpp.org/ftp/tsg_sa/WG2_Arch/TSGS2_129BIS_West_Palm_Beach/Docs/S2-1812568.zip" TargetMode="External" Id="R0f80f1bc13bd42d4" /><Relationship Type="http://schemas.openxmlformats.org/officeDocument/2006/relationships/hyperlink" Target="http://webapp.etsi.org/teldir/ListPersDetails.asp?PersId=57197" TargetMode="External" Id="Re4a1b3eb9967452a" /><Relationship Type="http://schemas.openxmlformats.org/officeDocument/2006/relationships/hyperlink" Target="http://portal.3gpp.org/ngppapp/CreateTdoc.aspx?mode=view&amp;contributionId=961855" TargetMode="External" Id="R1c486162e71c4c75" /><Relationship Type="http://schemas.openxmlformats.org/officeDocument/2006/relationships/hyperlink" Target="http://portal.3gpp.org/ngppapp/CreateTdoc.aspx?mode=view&amp;contributionId=967390" TargetMode="External" Id="R850eb3583c2f4310" /><Relationship Type="http://schemas.openxmlformats.org/officeDocument/2006/relationships/hyperlink" Target="http://portal.3gpp.org/desktopmodules/Release/ReleaseDetails.aspx?releaseId=191" TargetMode="External" Id="R7e6fe988f377490b" /><Relationship Type="http://schemas.openxmlformats.org/officeDocument/2006/relationships/hyperlink" Target="http://portal.3gpp.org/desktopmodules/Specifications/SpecificationDetails.aspx?specificationId=3484" TargetMode="External" Id="Rc4900c89268b46ab" /><Relationship Type="http://schemas.openxmlformats.org/officeDocument/2006/relationships/hyperlink" Target="http://portal.3gpp.org/desktopmodules/WorkItem/WorkItemDetails.aspx?workitemId=800025" TargetMode="External" Id="R67de1277040d40d9" /><Relationship Type="http://schemas.openxmlformats.org/officeDocument/2006/relationships/hyperlink" Target="http://www.3gpp.org/ftp/tsg_sa/WG2_Arch/TSGS2_129BIS_West_Palm_Beach/Docs/S2-1812569.zip" TargetMode="External" Id="Rb22271d02a7c4b3e" /><Relationship Type="http://schemas.openxmlformats.org/officeDocument/2006/relationships/hyperlink" Target="http://webapp.etsi.org/teldir/ListPersDetails.asp?PersId=70692" TargetMode="External" Id="Rbbcd8c80c023477b" /><Relationship Type="http://schemas.openxmlformats.org/officeDocument/2006/relationships/hyperlink" Target="http://portal.3gpp.org/ngppapp/CreateTdoc.aspx?mode=view&amp;contributionId=962032" TargetMode="External" Id="R7609517b98824352" /><Relationship Type="http://schemas.openxmlformats.org/officeDocument/2006/relationships/hyperlink" Target="http://portal.3gpp.org/desktopmodules/Release/ReleaseDetails.aspx?releaseId=191" TargetMode="External" Id="Rd2c542d1e53641f2" /><Relationship Type="http://schemas.openxmlformats.org/officeDocument/2006/relationships/hyperlink" Target="http://portal.3gpp.org/desktopmodules/Specifications/SpecificationDetails.aspx?specificationId=3489" TargetMode="External" Id="R56b4b15f33734eda" /><Relationship Type="http://schemas.openxmlformats.org/officeDocument/2006/relationships/hyperlink" Target="http://portal.3gpp.org/desktopmodules/WorkItem/WorkItemDetails.aspx?workitemId=800055" TargetMode="External" Id="R4a3d203907464107" /><Relationship Type="http://schemas.openxmlformats.org/officeDocument/2006/relationships/hyperlink" Target="http://www.3gpp.org/ftp/tsg_sa/WG2_Arch/TSGS2_129BIS_West_Palm_Beach/Docs/S2-1812570.zip" TargetMode="External" Id="R59132672f2734b51" /><Relationship Type="http://schemas.openxmlformats.org/officeDocument/2006/relationships/hyperlink" Target="http://webapp.etsi.org/teldir/ListPersDetails.asp?PersId=68713" TargetMode="External" Id="R3c14f0ad9f1843f7" /><Relationship Type="http://schemas.openxmlformats.org/officeDocument/2006/relationships/hyperlink" Target="http://portal.3gpp.org/ngppapp/CreateTdoc.aspx?mode=view&amp;contributionId=962041" TargetMode="External" Id="R9a42700724904ed5" /><Relationship Type="http://schemas.openxmlformats.org/officeDocument/2006/relationships/hyperlink" Target="http://portal.3gpp.org/ngppapp/CreateTdoc.aspx?mode=view&amp;contributionId=966749" TargetMode="External" Id="R471b55cc9f8f4db8" /><Relationship Type="http://schemas.openxmlformats.org/officeDocument/2006/relationships/hyperlink" Target="http://portal.3gpp.org/desktopmodules/Release/ReleaseDetails.aspx?releaseId=191" TargetMode="External" Id="Rd71e1be42e504f13" /><Relationship Type="http://schemas.openxmlformats.org/officeDocument/2006/relationships/hyperlink" Target="http://portal.3gpp.org/desktopmodules/Specifications/SpecificationDetails.aspx?specificationId=3249" TargetMode="External" Id="R09ec3459eb324743" /><Relationship Type="http://schemas.openxmlformats.org/officeDocument/2006/relationships/hyperlink" Target="http://portal.3gpp.org/desktopmodules/WorkItem/WorkItemDetails.aspx?workitemId=760044" TargetMode="External" Id="R46cf908254954310" /><Relationship Type="http://schemas.openxmlformats.org/officeDocument/2006/relationships/hyperlink" Target="http://www.3gpp.org/ftp/tsg_sa/WG2_Arch/TSGS2_129BIS_West_Palm_Beach/Docs/S2-1812571.zip" TargetMode="External" Id="Re6258eeb8b904740" /><Relationship Type="http://schemas.openxmlformats.org/officeDocument/2006/relationships/hyperlink" Target="http://webapp.etsi.org/teldir/ListPersDetails.asp?PersId=648" TargetMode="External" Id="Ra7d2e4121db248ab" /><Relationship Type="http://schemas.openxmlformats.org/officeDocument/2006/relationships/hyperlink" Target="http://portal.3gpp.org/ngppapp/CreateTdoc.aspx?mode=view&amp;contributionId=966953" TargetMode="External" Id="Re6d09c9a64fb4ee6" /><Relationship Type="http://schemas.openxmlformats.org/officeDocument/2006/relationships/hyperlink" Target="http://portal.3gpp.org/desktopmodules/Release/ReleaseDetails.aspx?releaseId=191" TargetMode="External" Id="R648a0d163492485c" /><Relationship Type="http://schemas.openxmlformats.org/officeDocument/2006/relationships/hyperlink" Target="http://www.3gpp.org/ftp/tsg_sa/WG2_Arch/TSGS2_129BIS_West_Palm_Beach/Docs/S2-1812572.zip" TargetMode="External" Id="R55aa3eed387b4818" /><Relationship Type="http://schemas.openxmlformats.org/officeDocument/2006/relationships/hyperlink" Target="http://webapp.etsi.org/teldir/ListPersDetails.asp?PersId=16459" TargetMode="External" Id="R7e2053dad86c41c3" /><Relationship Type="http://schemas.openxmlformats.org/officeDocument/2006/relationships/hyperlink" Target="http://portal.3gpp.org/ngppapp/CreateTdoc.aspx?mode=view&amp;contributionId=965480" TargetMode="External" Id="Rfe970c97ee334736" /><Relationship Type="http://schemas.openxmlformats.org/officeDocument/2006/relationships/hyperlink" Target="http://portal.3gpp.org/ngppapp/CreateTdoc.aspx?mode=view&amp;contributionId=966969" TargetMode="External" Id="R47bd33c1afa84556" /><Relationship Type="http://schemas.openxmlformats.org/officeDocument/2006/relationships/hyperlink" Target="http://portal.3gpp.org/desktopmodules/Release/ReleaseDetails.aspx?releaseId=191" TargetMode="External" Id="Rd30730286257451f" /><Relationship Type="http://schemas.openxmlformats.org/officeDocument/2006/relationships/hyperlink" Target="http://portal.3gpp.org/desktopmodules/Specifications/SpecificationDetails.aspx?specificationId=3254" TargetMode="External" Id="Rde6576ad9ed74cf5" /><Relationship Type="http://schemas.openxmlformats.org/officeDocument/2006/relationships/hyperlink" Target="http://portal.3gpp.org/desktopmodules/WorkItem/WorkItemDetails.aspx?workitemId=760052" TargetMode="External" Id="R2e009690adc445a5" /><Relationship Type="http://schemas.openxmlformats.org/officeDocument/2006/relationships/hyperlink" Target="http://www.3gpp.org/ftp/tsg_sa/WG2_Arch/TSGS2_129BIS_West_Palm_Beach/Docs/S2-1812573.zip" TargetMode="External" Id="R97b99e6e48bd42b4" /><Relationship Type="http://schemas.openxmlformats.org/officeDocument/2006/relationships/hyperlink" Target="http://webapp.etsi.org/teldir/ListPersDetails.asp?PersId=57762" TargetMode="External" Id="Rc1973443bb904a8e" /><Relationship Type="http://schemas.openxmlformats.org/officeDocument/2006/relationships/hyperlink" Target="http://portal.3gpp.org/ngppapp/CreateTdoc.aspx?mode=view&amp;contributionId=966078" TargetMode="External" Id="R1fe2e79623044a7b" /><Relationship Type="http://schemas.openxmlformats.org/officeDocument/2006/relationships/hyperlink" Target="http://portal.3gpp.org/desktopmodules/Release/ReleaseDetails.aspx?releaseId=191" TargetMode="External" Id="Rca6c76d28ac8459b" /><Relationship Type="http://schemas.openxmlformats.org/officeDocument/2006/relationships/hyperlink" Target="http://portal.3gpp.org/desktopmodules/Specifications/SpecificationDetails.aspx?specificationId=3254" TargetMode="External" Id="Rf34e576df1694059" /><Relationship Type="http://schemas.openxmlformats.org/officeDocument/2006/relationships/hyperlink" Target="http://portal.3gpp.org/desktopmodules/WorkItem/WorkItemDetails.aspx?workitemId=760052" TargetMode="External" Id="R5f5b62af230647fa" /><Relationship Type="http://schemas.openxmlformats.org/officeDocument/2006/relationships/hyperlink" Target="http://www.3gpp.org/ftp/tsg_sa/WG2_Arch/TSGS2_129BIS_West_Palm_Beach/Docs/S2-1812574.zip" TargetMode="External" Id="R1834787561774e8f" /><Relationship Type="http://schemas.openxmlformats.org/officeDocument/2006/relationships/hyperlink" Target="http://webapp.etsi.org/teldir/ListPersDetails.asp?PersId=22112" TargetMode="External" Id="R47b2b631432e41b2" /><Relationship Type="http://schemas.openxmlformats.org/officeDocument/2006/relationships/hyperlink" Target="http://portal.3gpp.org/ngppapp/CreateTdoc.aspx?mode=view&amp;contributionId=966077" TargetMode="External" Id="R304da6768fa14f6e" /><Relationship Type="http://schemas.openxmlformats.org/officeDocument/2006/relationships/hyperlink" Target="http://portal.3gpp.org/ngppapp/CreateTdoc.aspx?mode=view&amp;contributionId=966971" TargetMode="External" Id="Rd86dd727e40548b6" /><Relationship Type="http://schemas.openxmlformats.org/officeDocument/2006/relationships/hyperlink" Target="http://portal.3gpp.org/desktopmodules/Release/ReleaseDetails.aspx?releaseId=191" TargetMode="External" Id="Rdc691e3598f4483c" /><Relationship Type="http://schemas.openxmlformats.org/officeDocument/2006/relationships/hyperlink" Target="http://portal.3gpp.org/desktopmodules/Specifications/SpecificationDetails.aspx?specificationId=3254" TargetMode="External" Id="R6bf7cddafa4c4b2e" /><Relationship Type="http://schemas.openxmlformats.org/officeDocument/2006/relationships/hyperlink" Target="http://portal.3gpp.org/desktopmodules/WorkItem/WorkItemDetails.aspx?workitemId=760052" TargetMode="External" Id="R34959a24766f4ecd" /><Relationship Type="http://schemas.openxmlformats.org/officeDocument/2006/relationships/hyperlink" Target="http://www.3gpp.org/ftp/tsg_sa/WG2_Arch/TSGS2_129BIS_West_Palm_Beach/Docs/S2-1812575.zip" TargetMode="External" Id="Rfa22992422a0412a" /><Relationship Type="http://schemas.openxmlformats.org/officeDocument/2006/relationships/hyperlink" Target="http://webapp.etsi.org/teldir/ListPersDetails.asp?PersId=21207" TargetMode="External" Id="Rfeb98038200b4f81" /><Relationship Type="http://schemas.openxmlformats.org/officeDocument/2006/relationships/hyperlink" Target="http://portal.3gpp.org/ngppapp/CreateTdoc.aspx?mode=view&amp;contributionId=966080" TargetMode="External" Id="R5d8ad41625674610" /><Relationship Type="http://schemas.openxmlformats.org/officeDocument/2006/relationships/hyperlink" Target="http://portal.3gpp.org/desktopmodules/Release/ReleaseDetails.aspx?releaseId=191" TargetMode="External" Id="R4556637adb9f48dc" /><Relationship Type="http://schemas.openxmlformats.org/officeDocument/2006/relationships/hyperlink" Target="http://portal.3gpp.org/desktopmodules/Specifications/SpecificationDetails.aspx?specificationId=3254" TargetMode="External" Id="R3a6782fa239b4894" /><Relationship Type="http://schemas.openxmlformats.org/officeDocument/2006/relationships/hyperlink" Target="http://portal.3gpp.org/desktopmodules/WorkItem/WorkItemDetails.aspx?workitemId=760052" TargetMode="External" Id="R376df6b77cc04370" /><Relationship Type="http://schemas.openxmlformats.org/officeDocument/2006/relationships/hyperlink" Target="http://www.3gpp.org/ftp/tsg_sa/WG2_Arch/TSGS2_129BIS_West_Palm_Beach/Docs/S2-1812576.zip" TargetMode="External" Id="Rc865e8a992fd42f2" /><Relationship Type="http://schemas.openxmlformats.org/officeDocument/2006/relationships/hyperlink" Target="http://webapp.etsi.org/teldir/ListPersDetails.asp?PersId=77684" TargetMode="External" Id="Raa4906179edb4aad" /><Relationship Type="http://schemas.openxmlformats.org/officeDocument/2006/relationships/hyperlink" Target="http://portal.3gpp.org/ngppapp/CreateTdoc.aspx?mode=view&amp;contributionId=966082" TargetMode="External" Id="Ra486169028c74e6a" /><Relationship Type="http://schemas.openxmlformats.org/officeDocument/2006/relationships/hyperlink" Target="http://portal.3gpp.org/ngppapp/CreateTdoc.aspx?mode=view&amp;contributionId=966972" TargetMode="External" Id="Ra112f4aae8384d44" /><Relationship Type="http://schemas.openxmlformats.org/officeDocument/2006/relationships/hyperlink" Target="http://portal.3gpp.org/desktopmodules/Release/ReleaseDetails.aspx?releaseId=191" TargetMode="External" Id="R2c9d5a93a09c476c" /><Relationship Type="http://schemas.openxmlformats.org/officeDocument/2006/relationships/hyperlink" Target="http://portal.3gpp.org/desktopmodules/Specifications/SpecificationDetails.aspx?specificationId=3254" TargetMode="External" Id="R03a817cda6ae4394" /><Relationship Type="http://schemas.openxmlformats.org/officeDocument/2006/relationships/hyperlink" Target="http://portal.3gpp.org/desktopmodules/WorkItem/WorkItemDetails.aspx?workitemId=760052" TargetMode="External" Id="R5899738251c04d7e" /><Relationship Type="http://schemas.openxmlformats.org/officeDocument/2006/relationships/hyperlink" Target="http://www.3gpp.org/ftp/tsg_sa/WG2_Arch/TSGS2_129BIS_West_Palm_Beach/Docs/S2-1812577.zip" TargetMode="External" Id="R63db453215414609" /><Relationship Type="http://schemas.openxmlformats.org/officeDocument/2006/relationships/hyperlink" Target="http://webapp.etsi.org/teldir/ListPersDetails.asp?PersId=16459" TargetMode="External" Id="R27ecd028f6d44c69" /><Relationship Type="http://schemas.openxmlformats.org/officeDocument/2006/relationships/hyperlink" Target="http://portal.3gpp.org/ngppapp/CreateTdoc.aspx?mode=view&amp;contributionId=966079" TargetMode="External" Id="R9d77af9d6eb34ca9" /><Relationship Type="http://schemas.openxmlformats.org/officeDocument/2006/relationships/hyperlink" Target="http://portal.3gpp.org/desktopmodules/Release/ReleaseDetails.aspx?releaseId=191" TargetMode="External" Id="Rf16c9f9381004bfc" /><Relationship Type="http://schemas.openxmlformats.org/officeDocument/2006/relationships/hyperlink" Target="http://portal.3gpp.org/desktopmodules/Specifications/SpecificationDetails.aspx?specificationId=3254" TargetMode="External" Id="R487feca315e34de7" /><Relationship Type="http://schemas.openxmlformats.org/officeDocument/2006/relationships/hyperlink" Target="http://portal.3gpp.org/desktopmodules/WorkItem/WorkItemDetails.aspx?workitemId=760052" TargetMode="External" Id="R9c5e5aa032ed4ddd" /><Relationship Type="http://schemas.openxmlformats.org/officeDocument/2006/relationships/hyperlink" Target="http://www.3gpp.org/ftp/tsg_sa/WG2_Arch/TSGS2_129BIS_West_Palm_Beach/Docs/S2-1812578.zip" TargetMode="External" Id="Ra2365302b00f417f" /><Relationship Type="http://schemas.openxmlformats.org/officeDocument/2006/relationships/hyperlink" Target="http://webapp.etsi.org/teldir/ListPersDetails.asp?PersId=73241" TargetMode="External" Id="R0c8ea1fdddc64066" /><Relationship Type="http://schemas.openxmlformats.org/officeDocument/2006/relationships/hyperlink" Target="http://portal.3gpp.org/ngppapp/CreateTdoc.aspx?mode=view&amp;contributionId=962272" TargetMode="External" Id="Rd8172c60d83b4b5a" /><Relationship Type="http://schemas.openxmlformats.org/officeDocument/2006/relationships/hyperlink" Target="http://portal.3gpp.org/desktopmodules/Release/ReleaseDetails.aspx?releaseId=191" TargetMode="External" Id="Rf255c6160d704991" /><Relationship Type="http://schemas.openxmlformats.org/officeDocument/2006/relationships/hyperlink" Target="http://portal.3gpp.org/desktopmodules/Specifications/SpecificationDetails.aspx?specificationId=3249" TargetMode="External" Id="Rb4befea3b06c431f" /><Relationship Type="http://schemas.openxmlformats.org/officeDocument/2006/relationships/hyperlink" Target="http://portal.3gpp.org/desktopmodules/WorkItem/WorkItemDetails.aspx?workitemId=760044" TargetMode="External" Id="Rdddf7fe6db0b4c4c" /><Relationship Type="http://schemas.openxmlformats.org/officeDocument/2006/relationships/hyperlink" Target="http://www.3gpp.org/ftp/tsg_sa/WG2_Arch/TSGS2_129BIS_West_Palm_Beach/Docs/S2-1812579.zip" TargetMode="External" Id="R676d2975d63f4d83" /><Relationship Type="http://schemas.openxmlformats.org/officeDocument/2006/relationships/hyperlink" Target="http://webapp.etsi.org/teldir/ListPersDetails.asp?PersId=73491" TargetMode="External" Id="R3dcdfe8c1ee94eb3" /><Relationship Type="http://schemas.openxmlformats.org/officeDocument/2006/relationships/hyperlink" Target="http://portal.3gpp.org/ngppapp/CreateTdoc.aspx?mode=view&amp;contributionId=962140" TargetMode="External" Id="Rc9e1308910dd44ce" /><Relationship Type="http://schemas.openxmlformats.org/officeDocument/2006/relationships/hyperlink" Target="http://portal.3gpp.org/desktopmodules/Release/ReleaseDetails.aspx?releaseId=191" TargetMode="External" Id="Rdb13cd673a8946a9" /><Relationship Type="http://schemas.openxmlformats.org/officeDocument/2006/relationships/hyperlink" Target="http://portal.3gpp.org/desktopmodules/Specifications/SpecificationDetails.aspx?specificationId=3249" TargetMode="External" Id="Ref057a44a62348b1" /><Relationship Type="http://schemas.openxmlformats.org/officeDocument/2006/relationships/hyperlink" Target="http://portal.3gpp.org/desktopmodules/WorkItem/WorkItemDetails.aspx?workitemId=760044" TargetMode="External" Id="R6936dc50ae2f4f2a" /><Relationship Type="http://schemas.openxmlformats.org/officeDocument/2006/relationships/hyperlink" Target="http://www.3gpp.org/ftp/tsg_sa/WG2_Arch/TSGS2_129BIS_West_Palm_Beach/Docs/S2-1812580.zip" TargetMode="External" Id="R22aca01ef2174ae1" /><Relationship Type="http://schemas.openxmlformats.org/officeDocument/2006/relationships/hyperlink" Target="http://webapp.etsi.org/teldir/ListPersDetails.asp?PersId=68713" TargetMode="External" Id="Rf9781c5b5c254907" /><Relationship Type="http://schemas.openxmlformats.org/officeDocument/2006/relationships/hyperlink" Target="http://portal.3gpp.org/ngppapp/CreateTdoc.aspx?mode=view&amp;contributionId=960678" TargetMode="External" Id="Rc53dc444ee284494" /><Relationship Type="http://schemas.openxmlformats.org/officeDocument/2006/relationships/hyperlink" Target="http://portal.3gpp.org/ngppapp/CreateTdoc.aspx?mode=view&amp;contributionId=966965" TargetMode="External" Id="Ra82951c3d9914811" /><Relationship Type="http://schemas.openxmlformats.org/officeDocument/2006/relationships/hyperlink" Target="http://portal.3gpp.org/desktopmodules/Release/ReleaseDetails.aspx?releaseId=191" TargetMode="External" Id="R509284561a0a4517" /><Relationship Type="http://schemas.openxmlformats.org/officeDocument/2006/relationships/hyperlink" Target="http://portal.3gpp.org/desktopmodules/Specifications/SpecificationDetails.aspx?specificationId=3249" TargetMode="External" Id="Re1d5bd53b0ce4040" /><Relationship Type="http://schemas.openxmlformats.org/officeDocument/2006/relationships/hyperlink" Target="http://portal.3gpp.org/desktopmodules/WorkItem/WorkItemDetails.aspx?workitemId=760044" TargetMode="External" Id="R365ee51a24bd4725" /><Relationship Type="http://schemas.openxmlformats.org/officeDocument/2006/relationships/hyperlink" Target="http://www.3gpp.org/ftp/tsg_sa/WG2_Arch/TSGS2_129BIS_West_Palm_Beach/Docs/S2-1812581.zip" TargetMode="External" Id="R3bb10764e5874042" /><Relationship Type="http://schemas.openxmlformats.org/officeDocument/2006/relationships/hyperlink" Target="http://webapp.etsi.org/teldir/ListPersDetails.asp?PersId=21207" TargetMode="External" Id="R9dfeb013edd94d57" /><Relationship Type="http://schemas.openxmlformats.org/officeDocument/2006/relationships/hyperlink" Target="http://portal.3gpp.org/ngppapp/CreateTdoc.aspx?mode=view&amp;contributionId=961974" TargetMode="External" Id="Re8da61a6b7ad4fc9" /><Relationship Type="http://schemas.openxmlformats.org/officeDocument/2006/relationships/hyperlink" Target="http://portal.3gpp.org/ngppapp/CreateTdoc.aspx?mode=view&amp;contributionId=966966" TargetMode="External" Id="R540704e1be3a492c" /><Relationship Type="http://schemas.openxmlformats.org/officeDocument/2006/relationships/hyperlink" Target="http://portal.3gpp.org/desktopmodules/Release/ReleaseDetails.aspx?releaseId=191" TargetMode="External" Id="Re1a79d644b72478b" /><Relationship Type="http://schemas.openxmlformats.org/officeDocument/2006/relationships/hyperlink" Target="http://portal.3gpp.org/desktopmodules/Specifications/SpecificationDetails.aspx?specificationId=3249" TargetMode="External" Id="R9c32066740b14799" /><Relationship Type="http://schemas.openxmlformats.org/officeDocument/2006/relationships/hyperlink" Target="http://portal.3gpp.org/desktopmodules/WorkItem/WorkItemDetails.aspx?workitemId=760044" TargetMode="External" Id="Rbdd7c73fcb2a42d0" /><Relationship Type="http://schemas.openxmlformats.org/officeDocument/2006/relationships/hyperlink" Target="http://www.3gpp.org/ftp/tsg_sa/WG2_Arch/TSGS2_129BIS_West_Palm_Beach/Docs/S2-1812582.zip" TargetMode="External" Id="Ra951b7e3dbcc4b01" /><Relationship Type="http://schemas.openxmlformats.org/officeDocument/2006/relationships/hyperlink" Target="http://webapp.etsi.org/teldir/ListPersDetails.asp?PersId=22112" TargetMode="External" Id="R455f3138ead94342" /><Relationship Type="http://schemas.openxmlformats.org/officeDocument/2006/relationships/hyperlink" Target="http://portal.3gpp.org/ngppapp/CreateTdoc.aspx?mode=view&amp;contributionId=961260" TargetMode="External" Id="Rdb565284308a4e3c" /><Relationship Type="http://schemas.openxmlformats.org/officeDocument/2006/relationships/hyperlink" Target="http://portal.3gpp.org/ngppapp/CreateTdoc.aspx?mode=view&amp;contributionId=966952" TargetMode="External" Id="R06d732cc6dcc4bc9" /><Relationship Type="http://schemas.openxmlformats.org/officeDocument/2006/relationships/hyperlink" Target="http://portal.3gpp.org/desktopmodules/Release/ReleaseDetails.aspx?releaseId=191" TargetMode="External" Id="R3d29ac1686e64aed" /><Relationship Type="http://schemas.openxmlformats.org/officeDocument/2006/relationships/hyperlink" Target="http://portal.3gpp.org/desktopmodules/Specifications/SpecificationDetails.aspx?specificationId=3249" TargetMode="External" Id="Rbf16cc5d26ce4331" /><Relationship Type="http://schemas.openxmlformats.org/officeDocument/2006/relationships/hyperlink" Target="http://portal.3gpp.org/desktopmodules/WorkItem/WorkItemDetails.aspx?workitemId=760044" TargetMode="External" Id="R2ea146b0325c46bd" /><Relationship Type="http://schemas.openxmlformats.org/officeDocument/2006/relationships/hyperlink" Target="http://www.3gpp.org/ftp/tsg_sa/WG2_Arch/TSGS2_129BIS_West_Palm_Beach/Docs/S2-1812583.zip" TargetMode="External" Id="Rc98d9d6f22184fa0" /><Relationship Type="http://schemas.openxmlformats.org/officeDocument/2006/relationships/hyperlink" Target="http://webapp.etsi.org/teldir/ListPersDetails.asp?PersId=68713" TargetMode="External" Id="R3fd2c52e4b7f4b8f" /><Relationship Type="http://schemas.openxmlformats.org/officeDocument/2006/relationships/hyperlink" Target="http://portal.3gpp.org/ngppapp/CreateTdoc.aspx?mode=view&amp;contributionId=962040" TargetMode="External" Id="R508c2b44095a4e54" /><Relationship Type="http://schemas.openxmlformats.org/officeDocument/2006/relationships/hyperlink" Target="http://portal.3gpp.org/ngppapp/CreateTdoc.aspx?mode=view&amp;contributionId=967379" TargetMode="External" Id="Rc9b26d43516145b6" /><Relationship Type="http://schemas.openxmlformats.org/officeDocument/2006/relationships/hyperlink" Target="http://portal.3gpp.org/desktopmodules/Release/ReleaseDetails.aspx?releaseId=191" TargetMode="External" Id="R720524770486411a" /><Relationship Type="http://schemas.openxmlformats.org/officeDocument/2006/relationships/hyperlink" Target="http://portal.3gpp.org/desktopmodules/Specifications/SpecificationDetails.aspx?specificationId=3249" TargetMode="External" Id="R1325ac8b994645db" /><Relationship Type="http://schemas.openxmlformats.org/officeDocument/2006/relationships/hyperlink" Target="http://portal.3gpp.org/desktopmodules/WorkItem/WorkItemDetails.aspx?workitemId=760044" TargetMode="External" Id="R5195cf1c39e942d2" /><Relationship Type="http://schemas.openxmlformats.org/officeDocument/2006/relationships/hyperlink" Target="http://www.3gpp.org/ftp/tsg_sa/WG2_Arch/TSGS2_129BIS_West_Palm_Beach/Docs/S2-1812584.zip" TargetMode="External" Id="R953c36de95d44ab6" /><Relationship Type="http://schemas.openxmlformats.org/officeDocument/2006/relationships/hyperlink" Target="http://webapp.etsi.org/teldir/ListPersDetails.asp?PersId=68713" TargetMode="External" Id="Rd79c5e7f12ad4ef1" /><Relationship Type="http://schemas.openxmlformats.org/officeDocument/2006/relationships/hyperlink" Target="http://portal.3gpp.org/ngppapp/CreateTdoc.aspx?mode=view&amp;contributionId=966320" TargetMode="External" Id="R98033fb5bc364377" /><Relationship Type="http://schemas.openxmlformats.org/officeDocument/2006/relationships/hyperlink" Target="http://portal.3gpp.org/desktopmodules/Release/ReleaseDetails.aspx?releaseId=191" TargetMode="External" Id="R0639d51262f64efe" /><Relationship Type="http://schemas.openxmlformats.org/officeDocument/2006/relationships/hyperlink" Target="http://portal.3gpp.org/desktopmodules/Specifications/SpecificationDetails.aspx?specificationId=3249" TargetMode="External" Id="Rc054cd6ba84c4e3e" /><Relationship Type="http://schemas.openxmlformats.org/officeDocument/2006/relationships/hyperlink" Target="http://portal.3gpp.org/desktopmodules/WorkItem/WorkItemDetails.aspx?workitemId=760044" TargetMode="External" Id="R56c160dcb46541cf" /><Relationship Type="http://schemas.openxmlformats.org/officeDocument/2006/relationships/hyperlink" Target="http://www.3gpp.org/ftp/tsg_sa/WG2_Arch/TSGS2_129BIS_West_Palm_Beach/Docs/S2-1812585.zip" TargetMode="External" Id="R7a208c052008416c" /><Relationship Type="http://schemas.openxmlformats.org/officeDocument/2006/relationships/hyperlink" Target="http://webapp.etsi.org/teldir/ListPersDetails.asp?PersId=22112" TargetMode="External" Id="R99276174d9024c15" /><Relationship Type="http://schemas.openxmlformats.org/officeDocument/2006/relationships/hyperlink" Target="http://portal.3gpp.org/ngppapp/CreateTdoc.aspx?mode=view&amp;contributionId=961263" TargetMode="External" Id="R474658518baf4ea1" /><Relationship Type="http://schemas.openxmlformats.org/officeDocument/2006/relationships/hyperlink" Target="http://portal.3gpp.org/desktopmodules/Release/ReleaseDetails.aspx?releaseId=191" TargetMode="External" Id="R645d58d353d04822" /><Relationship Type="http://schemas.openxmlformats.org/officeDocument/2006/relationships/hyperlink" Target="http://portal.3gpp.org/desktopmodules/Specifications/SpecificationDetails.aspx?specificationId=3249" TargetMode="External" Id="R9d431642b2ae4c93" /><Relationship Type="http://schemas.openxmlformats.org/officeDocument/2006/relationships/hyperlink" Target="http://portal.3gpp.org/desktopmodules/WorkItem/WorkItemDetails.aspx?workitemId=760044" TargetMode="External" Id="R413411615b344b1a" /><Relationship Type="http://schemas.openxmlformats.org/officeDocument/2006/relationships/hyperlink" Target="http://www.3gpp.org/ftp/tsg_sa/WG2_Arch/TSGS2_129BIS_West_Palm_Beach/Docs/S2-1812586.zip" TargetMode="External" Id="Rf44441fdf52240ff" /><Relationship Type="http://schemas.openxmlformats.org/officeDocument/2006/relationships/hyperlink" Target="http://webapp.etsi.org/teldir/ListPersDetails.asp?PersId=60945" TargetMode="External" Id="R1ecafc33b1d5491d" /><Relationship Type="http://schemas.openxmlformats.org/officeDocument/2006/relationships/hyperlink" Target="http://portal.3gpp.org/ngppapp/CreateTdoc.aspx?mode=view&amp;contributionId=965481" TargetMode="External" Id="R6900846436594d47" /><Relationship Type="http://schemas.openxmlformats.org/officeDocument/2006/relationships/hyperlink" Target="http://portal.3gpp.org/desktopmodules/Release/ReleaseDetails.aspx?releaseId=191" TargetMode="External" Id="R272d6083b51849dc" /><Relationship Type="http://schemas.openxmlformats.org/officeDocument/2006/relationships/hyperlink" Target="http://portal.3gpp.org/desktopmodules/Specifications/SpecificationDetails.aspx?specificationId=3249" TargetMode="External" Id="R49ad59782f014cc8" /><Relationship Type="http://schemas.openxmlformats.org/officeDocument/2006/relationships/hyperlink" Target="http://portal.3gpp.org/desktopmodules/WorkItem/WorkItemDetails.aspx?workitemId=760044" TargetMode="External" Id="R64b86d08e49446dd" /><Relationship Type="http://schemas.openxmlformats.org/officeDocument/2006/relationships/hyperlink" Target="http://www.3gpp.org/ftp/tsg_sa/WG2_Arch/TSGS2_129BIS_West_Palm_Beach/Docs/S2-1812587.zip" TargetMode="External" Id="R225044724d7f4b22" /><Relationship Type="http://schemas.openxmlformats.org/officeDocument/2006/relationships/hyperlink" Target="http://webapp.etsi.org/teldir/ListPersDetails.asp?PersId=68713" TargetMode="External" Id="R800ae698e1d14f9c" /><Relationship Type="http://schemas.openxmlformats.org/officeDocument/2006/relationships/hyperlink" Target="http://portal.3gpp.org/ngppapp/CreateTdoc.aspx?mode=view&amp;contributionId=965486" TargetMode="External" Id="R9365e42ff93c415b" /><Relationship Type="http://schemas.openxmlformats.org/officeDocument/2006/relationships/hyperlink" Target="http://portal.3gpp.org/ngppapp/CreateTdoc.aspx?mode=view&amp;contributionId=967385" TargetMode="External" Id="R7f9a54163a5248e1" /><Relationship Type="http://schemas.openxmlformats.org/officeDocument/2006/relationships/hyperlink" Target="http://portal.3gpp.org/desktopmodules/Release/ReleaseDetails.aspx?releaseId=191" TargetMode="External" Id="Refefe55e73874ad9" /><Relationship Type="http://schemas.openxmlformats.org/officeDocument/2006/relationships/hyperlink" Target="http://portal.3gpp.org/desktopmodules/Specifications/SpecificationDetails.aspx?specificationId=3249" TargetMode="External" Id="R39bc8eeceb0944d1" /><Relationship Type="http://schemas.openxmlformats.org/officeDocument/2006/relationships/hyperlink" Target="http://portal.3gpp.org/desktopmodules/WorkItem/WorkItemDetails.aspx?workitemId=760044" TargetMode="External" Id="Rcf3f415af2244152" /><Relationship Type="http://schemas.openxmlformats.org/officeDocument/2006/relationships/hyperlink" Target="http://www.3gpp.org/ftp/tsg_sa/WG2_Arch/TSGS2_129BIS_West_Palm_Beach/Docs/S2-1812588.zip" TargetMode="External" Id="R14e19426c165400b" /><Relationship Type="http://schemas.openxmlformats.org/officeDocument/2006/relationships/hyperlink" Target="http://webapp.etsi.org/teldir/ListPersDetails.asp?PersId=648" TargetMode="External" Id="R317eca2617334d79" /><Relationship Type="http://schemas.openxmlformats.org/officeDocument/2006/relationships/hyperlink" Target="http://portal.3gpp.org/ngppapp/CreateTdoc.aspx?mode=view&amp;contributionId=965462" TargetMode="External" Id="Re92a31a734184f04" /><Relationship Type="http://schemas.openxmlformats.org/officeDocument/2006/relationships/hyperlink" Target="http://portal.3gpp.org/ngppapp/CreateTdoc.aspx?mode=view&amp;contributionId=966954" TargetMode="External" Id="R5607b98e1281495f" /><Relationship Type="http://schemas.openxmlformats.org/officeDocument/2006/relationships/hyperlink" Target="http://www.3gpp.org/ftp/tsg_sa/WG2_Arch/TSGS2_129BIS_West_Palm_Beach/Docs/S2-1812589.zip" TargetMode="External" Id="Rc5d43ae74622412f" /><Relationship Type="http://schemas.openxmlformats.org/officeDocument/2006/relationships/hyperlink" Target="http://webapp.etsi.org/teldir/ListPersDetails.asp?PersId=16459" TargetMode="External" Id="R9158bfc9b38e4d76" /><Relationship Type="http://schemas.openxmlformats.org/officeDocument/2006/relationships/hyperlink" Target="http://portal.3gpp.org/ngppapp/CreateTdoc.aspx?mode=view&amp;contributionId=966075" TargetMode="External" Id="R4d02516d97a94466" /><Relationship Type="http://schemas.openxmlformats.org/officeDocument/2006/relationships/hyperlink" Target="http://portal.3gpp.org/desktopmodules/Release/ReleaseDetails.aspx?releaseId=190" TargetMode="External" Id="Ra09bc97cbee94784" /><Relationship Type="http://schemas.openxmlformats.org/officeDocument/2006/relationships/hyperlink" Target="http://portal.3gpp.org/desktopmodules/Specifications/SpecificationDetails.aspx?specificationId=3144" TargetMode="External" Id="R9a3d592f5234469d" /><Relationship Type="http://schemas.openxmlformats.org/officeDocument/2006/relationships/hyperlink" Target="http://portal.3gpp.org/desktopmodules/WorkItem/WorkItemDetails.aspx?workitemId=740005" TargetMode="External" Id="R10c66466ceb94ea0" /><Relationship Type="http://schemas.openxmlformats.org/officeDocument/2006/relationships/hyperlink" Target="http://www.3gpp.org/ftp/tsg_sa/WG2_Arch/TSGS2_129BIS_West_Palm_Beach/Docs/S2-1812590.zip" TargetMode="External" Id="R9a114ce5bffc4fba" /><Relationship Type="http://schemas.openxmlformats.org/officeDocument/2006/relationships/hyperlink" Target="http://webapp.etsi.org/teldir/ListPersDetails.asp?PersId=21207" TargetMode="External" Id="R584299826ace426d" /><Relationship Type="http://schemas.openxmlformats.org/officeDocument/2006/relationships/hyperlink" Target="http://portal.3gpp.org/ngppapp/CreateTdoc.aspx?mode=view&amp;contributionId=966092" TargetMode="External" Id="Rf36f8fe2addb494c" /><Relationship Type="http://schemas.openxmlformats.org/officeDocument/2006/relationships/hyperlink" Target="http://portal.3gpp.org/desktopmodules/Release/ReleaseDetails.aspx?releaseId=190" TargetMode="External" Id="Ra45975918fef4bc1" /><Relationship Type="http://schemas.openxmlformats.org/officeDocument/2006/relationships/hyperlink" Target="http://portal.3gpp.org/desktopmodules/Specifications/SpecificationDetails.aspx?specificationId=3145" TargetMode="External" Id="R6d532576ce8d41cc" /><Relationship Type="http://schemas.openxmlformats.org/officeDocument/2006/relationships/hyperlink" Target="http://portal.3gpp.org/desktopmodules/WorkItem/WorkItemDetails.aspx?workitemId=740005" TargetMode="External" Id="R2300ea99b0364cd1" /><Relationship Type="http://schemas.openxmlformats.org/officeDocument/2006/relationships/hyperlink" Target="http://www.3gpp.org/ftp/tsg_sa/WG2_Arch/TSGS2_129BIS_West_Palm_Beach/Docs/S2-1812591.zip" TargetMode="External" Id="R2c1d71e8fd994da1" /><Relationship Type="http://schemas.openxmlformats.org/officeDocument/2006/relationships/hyperlink" Target="http://webapp.etsi.org/teldir/ListPersDetails.asp?PersId=74090" TargetMode="External" Id="Ra70a505e4c9f4669" /><Relationship Type="http://schemas.openxmlformats.org/officeDocument/2006/relationships/hyperlink" Target="http://portal.3gpp.org/ngppapp/CreateTdoc.aspx?mode=view&amp;contributionId=966095" TargetMode="External" Id="Rd50153ea2de94b41" /><Relationship Type="http://schemas.openxmlformats.org/officeDocument/2006/relationships/hyperlink" Target="http://portal.3gpp.org/desktopmodules/Release/ReleaseDetails.aspx?releaseId=190" TargetMode="External" Id="R84623362f8a84d93" /><Relationship Type="http://schemas.openxmlformats.org/officeDocument/2006/relationships/hyperlink" Target="http://portal.3gpp.org/desktopmodules/Specifications/SpecificationDetails.aspx?specificationId=3145" TargetMode="External" Id="R3f9d192a3ac34802" /><Relationship Type="http://schemas.openxmlformats.org/officeDocument/2006/relationships/hyperlink" Target="http://portal.3gpp.org/desktopmodules/WorkItem/WorkItemDetails.aspx?workitemId=740005" TargetMode="External" Id="R34372d5e3c354710" /><Relationship Type="http://schemas.openxmlformats.org/officeDocument/2006/relationships/hyperlink" Target="http://www.3gpp.org/ftp/tsg_sa/WG2_Arch/TSGS2_129BIS_West_Palm_Beach/Docs/S2-1812592.zip" TargetMode="External" Id="R8212844937a9405d" /><Relationship Type="http://schemas.openxmlformats.org/officeDocument/2006/relationships/hyperlink" Target="http://webapp.etsi.org/teldir/ListPersDetails.asp?PersId=74090" TargetMode="External" Id="R8c2d36fb042b4287" /><Relationship Type="http://schemas.openxmlformats.org/officeDocument/2006/relationships/hyperlink" Target="http://portal.3gpp.org/ngppapp/CreateTdoc.aspx?mode=view&amp;contributionId=966096" TargetMode="External" Id="R49c6e0d3b391473c" /><Relationship Type="http://schemas.openxmlformats.org/officeDocument/2006/relationships/hyperlink" Target="http://portal.3gpp.org/desktopmodules/Release/ReleaseDetails.aspx?releaseId=190" TargetMode="External" Id="Ree4bc25cb9e14cbb" /><Relationship Type="http://schemas.openxmlformats.org/officeDocument/2006/relationships/hyperlink" Target="http://portal.3gpp.org/desktopmodules/Specifications/SpecificationDetails.aspx?specificationId=3145" TargetMode="External" Id="R9b54b7207c72410b" /><Relationship Type="http://schemas.openxmlformats.org/officeDocument/2006/relationships/hyperlink" Target="http://portal.3gpp.org/desktopmodules/WorkItem/WorkItemDetails.aspx?workitemId=740005" TargetMode="External" Id="Rbe6ced4ed7ce4854" /><Relationship Type="http://schemas.openxmlformats.org/officeDocument/2006/relationships/hyperlink" Target="http://webapp.etsi.org/teldir/ListPersDetails.asp?PersId=38521" TargetMode="External" Id="Rb511ab52690a4ca1" /><Relationship Type="http://schemas.openxmlformats.org/officeDocument/2006/relationships/hyperlink" Target="http://portal.3gpp.org/ngppapp/CreateTdoc.aspx?mode=view&amp;contributionId=962170" TargetMode="External" Id="Rc9eeb54488714774" /><Relationship Type="http://schemas.openxmlformats.org/officeDocument/2006/relationships/hyperlink" Target="http://portal.3gpp.org/desktopmodules/Release/ReleaseDetails.aspx?releaseId=190" TargetMode="External" Id="R3d9441f3a13f4122" /><Relationship Type="http://schemas.openxmlformats.org/officeDocument/2006/relationships/hyperlink" Target="http://portal.3gpp.org/desktopmodules/Specifications/SpecificationDetails.aspx?specificationId=3145" TargetMode="External" Id="Re87f1f66fd9a4b84" /><Relationship Type="http://schemas.openxmlformats.org/officeDocument/2006/relationships/hyperlink" Target="http://portal.3gpp.org/desktopmodules/WorkItem/WorkItemDetails.aspx?workitemId=740005" TargetMode="External" Id="Rc52cf68eea424dfc" /><Relationship Type="http://schemas.openxmlformats.org/officeDocument/2006/relationships/hyperlink" Target="http://webapp.etsi.org/teldir/ListPersDetails.asp?PersId=60945" TargetMode="External" Id="R2c694486bc7642b3" /><Relationship Type="http://schemas.openxmlformats.org/officeDocument/2006/relationships/hyperlink" Target="http://portal.3gpp.org/ngppapp/CreateTdoc.aspx?mode=view&amp;contributionId=962287" TargetMode="External" Id="R1469ec3acd984dc4" /><Relationship Type="http://schemas.openxmlformats.org/officeDocument/2006/relationships/hyperlink" Target="http://portal.3gpp.org/desktopmodules/Release/ReleaseDetails.aspx?releaseId=190" TargetMode="External" Id="R64f9c3e8db084f25" /><Relationship Type="http://schemas.openxmlformats.org/officeDocument/2006/relationships/hyperlink" Target="http://portal.3gpp.org/desktopmodules/Specifications/SpecificationDetails.aspx?specificationId=3145" TargetMode="External" Id="R7011809429c543b4" /><Relationship Type="http://schemas.openxmlformats.org/officeDocument/2006/relationships/hyperlink" Target="http://portal.3gpp.org/desktopmodules/WorkItem/WorkItemDetails.aspx?workitemId=740005" TargetMode="External" Id="Rca49f69dd59f4d47" /><Relationship Type="http://schemas.openxmlformats.org/officeDocument/2006/relationships/hyperlink" Target="http://www.3gpp.org/ftp/tsg_sa/WG2_Arch/TSGS2_129BIS_West_Palm_Beach/Docs/S2-1812595.zip" TargetMode="External" Id="R2faeb75629594f4f" /><Relationship Type="http://schemas.openxmlformats.org/officeDocument/2006/relationships/hyperlink" Target="http://webapp.etsi.org/teldir/ListPersDetails.asp?PersId=21207" TargetMode="External" Id="R25c35040052f4955" /><Relationship Type="http://schemas.openxmlformats.org/officeDocument/2006/relationships/hyperlink" Target="http://portal.3gpp.org/ngppapp/CreateTdoc.aspx?mode=view&amp;contributionId=966093" TargetMode="External" Id="R55d5250531924282" /><Relationship Type="http://schemas.openxmlformats.org/officeDocument/2006/relationships/hyperlink" Target="http://portal.3gpp.org/desktopmodules/Release/ReleaseDetails.aspx?releaseId=190" TargetMode="External" Id="R330f334ec0b44a82" /><Relationship Type="http://schemas.openxmlformats.org/officeDocument/2006/relationships/hyperlink" Target="http://portal.3gpp.org/desktopmodules/Specifications/SpecificationDetails.aspx?specificationId=3145" TargetMode="External" Id="R24f42ae6377c48b0" /><Relationship Type="http://schemas.openxmlformats.org/officeDocument/2006/relationships/hyperlink" Target="http://portal.3gpp.org/desktopmodules/WorkItem/WorkItemDetails.aspx?workitemId=740005" TargetMode="External" Id="Rbb0e22898c104891" /><Relationship Type="http://schemas.openxmlformats.org/officeDocument/2006/relationships/hyperlink" Target="http://www.3gpp.org/ftp/tsg_sa/WG2_Arch/TSGS2_129BIS_West_Palm_Beach/Docs/S2-1812596.zip" TargetMode="External" Id="R0d4a18930dd044b6" /><Relationship Type="http://schemas.openxmlformats.org/officeDocument/2006/relationships/hyperlink" Target="http://webapp.etsi.org/teldir/ListPersDetails.asp?PersId=21207" TargetMode="External" Id="R81a0b65ee8f6457d" /><Relationship Type="http://schemas.openxmlformats.org/officeDocument/2006/relationships/hyperlink" Target="http://portal.3gpp.org/ngppapp/CreateTdoc.aspx?mode=view&amp;contributionId=966094" TargetMode="External" Id="R336e65bb972f43f5" /><Relationship Type="http://schemas.openxmlformats.org/officeDocument/2006/relationships/hyperlink" Target="http://portal.3gpp.org/desktopmodules/Release/ReleaseDetails.aspx?releaseId=190" TargetMode="External" Id="R680780e9974c4d2e" /><Relationship Type="http://schemas.openxmlformats.org/officeDocument/2006/relationships/hyperlink" Target="http://portal.3gpp.org/desktopmodules/Specifications/SpecificationDetails.aspx?specificationId=3145" TargetMode="External" Id="Reac40bfe784448de" /><Relationship Type="http://schemas.openxmlformats.org/officeDocument/2006/relationships/hyperlink" Target="http://portal.3gpp.org/desktopmodules/WorkItem/WorkItemDetails.aspx?workitemId=740005" TargetMode="External" Id="R3d2ff868262547f3" /><Relationship Type="http://schemas.openxmlformats.org/officeDocument/2006/relationships/hyperlink" Target="http://www.3gpp.org/ftp/tsg_sa/WG2_Arch/TSGS2_129BIS_West_Palm_Beach/Docs/S2-1812597.zip" TargetMode="External" Id="Rdf8bc5b4ed6c46f9" /><Relationship Type="http://schemas.openxmlformats.org/officeDocument/2006/relationships/hyperlink" Target="http://webapp.etsi.org/teldir/ListPersDetails.asp?PersId=60945" TargetMode="External" Id="R4ed32b57cfbc4f7d" /><Relationship Type="http://schemas.openxmlformats.org/officeDocument/2006/relationships/hyperlink" Target="http://portal.3gpp.org/ngppapp/CreateTdoc.aspx?mode=view&amp;contributionId=966097" TargetMode="External" Id="Rc714b80963244baa" /><Relationship Type="http://schemas.openxmlformats.org/officeDocument/2006/relationships/hyperlink" Target="http://portal.3gpp.org/ngppapp/CreateTdoc.aspx?mode=view&amp;contributionId=966986" TargetMode="External" Id="Rc359864a5f194c5a" /><Relationship Type="http://schemas.openxmlformats.org/officeDocument/2006/relationships/hyperlink" Target="http://portal.3gpp.org/desktopmodules/Release/ReleaseDetails.aspx?releaseId=190" TargetMode="External" Id="R1aa8620928854d25" /><Relationship Type="http://schemas.openxmlformats.org/officeDocument/2006/relationships/hyperlink" Target="http://portal.3gpp.org/desktopmodules/Specifications/SpecificationDetails.aspx?specificationId=3145" TargetMode="External" Id="Rde73e54c82d14c7f" /><Relationship Type="http://schemas.openxmlformats.org/officeDocument/2006/relationships/hyperlink" Target="http://portal.3gpp.org/desktopmodules/WorkItem/WorkItemDetails.aspx?workitemId=740005" TargetMode="External" Id="R1a1c2bf16d284b6d" /><Relationship Type="http://schemas.openxmlformats.org/officeDocument/2006/relationships/hyperlink" Target="http://www.3gpp.org/ftp/tsg_sa/WG2_Arch/TSGS2_129BIS_West_Palm_Beach/Docs/S2-1812598.zip" TargetMode="External" Id="Rdb570e9be46f41d9" /><Relationship Type="http://schemas.openxmlformats.org/officeDocument/2006/relationships/hyperlink" Target="http://webapp.etsi.org/teldir/ListPersDetails.asp?PersId=22112" TargetMode="External" Id="R03a8b7897d9a47c8" /><Relationship Type="http://schemas.openxmlformats.org/officeDocument/2006/relationships/hyperlink" Target="http://portal.3gpp.org/ngppapp/CreateTdoc.aspx?mode=view&amp;contributionId=965476" TargetMode="External" Id="Rdf3ba7204e04461f" /><Relationship Type="http://schemas.openxmlformats.org/officeDocument/2006/relationships/hyperlink" Target="http://portal.3gpp.org/desktopmodules/Release/ReleaseDetails.aspx?releaseId=191" TargetMode="External" Id="Ra65d89c26ce94bbe" /><Relationship Type="http://schemas.openxmlformats.org/officeDocument/2006/relationships/hyperlink" Target="http://portal.3gpp.org/desktopmodules/Specifications/SpecificationDetails.aspx?specificationId=3249" TargetMode="External" Id="R34fb9a2e48a34703" /><Relationship Type="http://schemas.openxmlformats.org/officeDocument/2006/relationships/hyperlink" Target="http://portal.3gpp.org/desktopmodules/WorkItem/WorkItemDetails.aspx?workitemId=760044" TargetMode="External" Id="R6d6cba0e884e46de" /><Relationship Type="http://schemas.openxmlformats.org/officeDocument/2006/relationships/hyperlink" Target="http://www.3gpp.org/ftp/tsg_sa/WG2_Arch/TSGS2_129BIS_West_Palm_Beach/Docs/S2-1812599.zip" TargetMode="External" Id="R3315214954ed4f15" /><Relationship Type="http://schemas.openxmlformats.org/officeDocument/2006/relationships/hyperlink" Target="http://webapp.etsi.org/teldir/ListPersDetails.asp?PersId=22112" TargetMode="External" Id="Rf3f0adc1f0484d41" /><Relationship Type="http://schemas.openxmlformats.org/officeDocument/2006/relationships/hyperlink" Target="http://portal.3gpp.org/ngppapp/CreateTdoc.aspx?mode=view&amp;contributionId=966747" TargetMode="External" Id="Rcd8d7f8fa5f44d54" /><Relationship Type="http://schemas.openxmlformats.org/officeDocument/2006/relationships/hyperlink" Target="http://portal.3gpp.org/desktopmodules/Release/ReleaseDetails.aspx?releaseId=191" TargetMode="External" Id="Ra1ec1efc033f4cde" /><Relationship Type="http://schemas.openxmlformats.org/officeDocument/2006/relationships/hyperlink" Target="http://portal.3gpp.org/desktopmodules/Specifications/SpecificationDetails.aspx?specificationId=3249" TargetMode="External" Id="R11ea5e57f8794b1f" /><Relationship Type="http://schemas.openxmlformats.org/officeDocument/2006/relationships/hyperlink" Target="http://portal.3gpp.org/desktopmodules/WorkItem/WorkItemDetails.aspx?workitemId=760044" TargetMode="External" Id="R9e2e771f94fd437f" /><Relationship Type="http://schemas.openxmlformats.org/officeDocument/2006/relationships/hyperlink" Target="http://www.3gpp.org/ftp/tsg_sa/WG2_Arch/TSGS2_129BIS_West_Palm_Beach/Docs/S2-1812600.zip" TargetMode="External" Id="Rf722fde7445549c8" /><Relationship Type="http://schemas.openxmlformats.org/officeDocument/2006/relationships/hyperlink" Target="http://webapp.etsi.org/teldir/ListPersDetails.asp?PersId=648" TargetMode="External" Id="Rfcdc768b827644bb" /><Relationship Type="http://schemas.openxmlformats.org/officeDocument/2006/relationships/hyperlink" Target="http://portal.3gpp.org/ngppapp/CreateTdoc.aspx?mode=view&amp;contributionId=966321" TargetMode="External" Id="R329b0f80db0e4813" /><Relationship Type="http://schemas.openxmlformats.org/officeDocument/2006/relationships/hyperlink" Target="http://portal.3gpp.org/desktopmodules/Release/ReleaseDetails.aspx?releaseId=191" TargetMode="External" Id="R44d27db53c6f4368" /><Relationship Type="http://schemas.openxmlformats.org/officeDocument/2006/relationships/hyperlink" Target="http://www.3gpp.org/ftp/tsg_sa/WG2_Arch/TSGS2_129BIS_West_Palm_Beach/Docs/S2-1812601.zip" TargetMode="External" Id="R00339bc9bc954878" /><Relationship Type="http://schemas.openxmlformats.org/officeDocument/2006/relationships/hyperlink" Target="http://webapp.etsi.org/teldir/ListPersDetails.asp?PersId=648" TargetMode="External" Id="Rd5222e2324384d27" /><Relationship Type="http://schemas.openxmlformats.org/officeDocument/2006/relationships/hyperlink" Target="http://portal.3gpp.org/ngppapp/CreateTdoc.aspx?mode=view&amp;contributionId=966941" TargetMode="External" Id="R72753893face471e" /><Relationship Type="http://schemas.openxmlformats.org/officeDocument/2006/relationships/hyperlink" Target="http://www.3gpp.org/ftp/tsg_sa/WG2_Arch/TSGS2_129BIS_West_Palm_Beach/Docs/S2-1812602.zip" TargetMode="External" Id="R520ffc5c32954916" /><Relationship Type="http://schemas.openxmlformats.org/officeDocument/2006/relationships/hyperlink" Target="http://webapp.etsi.org/teldir/ListPersDetails.asp?PersId=60945" TargetMode="External" Id="Rcb808022ce034bad" /><Relationship Type="http://schemas.openxmlformats.org/officeDocument/2006/relationships/hyperlink" Target="http://portal.3gpp.org/ngppapp/CreateTdoc.aspx?mode=view&amp;contributionId=965467" TargetMode="External" Id="R736c2b3a63364677" /><Relationship Type="http://schemas.openxmlformats.org/officeDocument/2006/relationships/hyperlink" Target="http://portal.3gpp.org/desktopmodules/Release/ReleaseDetails.aspx?releaseId=191" TargetMode="External" Id="Reb1160d57e514c57" /><Relationship Type="http://schemas.openxmlformats.org/officeDocument/2006/relationships/hyperlink" Target="http://portal.3gpp.org/desktopmodules/Specifications/SpecificationDetails.aspx?specificationId=3249" TargetMode="External" Id="R0c32376f396e41ec" /><Relationship Type="http://schemas.openxmlformats.org/officeDocument/2006/relationships/hyperlink" Target="http://portal.3gpp.org/desktopmodules/WorkItem/WorkItemDetails.aspx?workitemId=760044" TargetMode="External" Id="Rbe21047001434ba8" /><Relationship Type="http://schemas.openxmlformats.org/officeDocument/2006/relationships/hyperlink" Target="http://www.3gpp.org/ftp/tsg_sa/WG2_Arch/TSGS2_129BIS_West_Palm_Beach/Docs/S2-1812603.zip" TargetMode="External" Id="Rcaaeed8b383748e6" /><Relationship Type="http://schemas.openxmlformats.org/officeDocument/2006/relationships/hyperlink" Target="http://webapp.etsi.org/teldir/ListPersDetails.asp?PersId=21207" TargetMode="External" Id="R31ba70dc1f2f4b4c" /><Relationship Type="http://schemas.openxmlformats.org/officeDocument/2006/relationships/hyperlink" Target="http://portal.3gpp.org/ngppapp/CreateTdoc.aspx?mode=view&amp;contributionId=965482" TargetMode="External" Id="R533f7897a6d44c77" /><Relationship Type="http://schemas.openxmlformats.org/officeDocument/2006/relationships/hyperlink" Target="http://portal.3gpp.org/desktopmodules/Release/ReleaseDetails.aspx?releaseId=191" TargetMode="External" Id="Rfbe169705572419e" /><Relationship Type="http://schemas.openxmlformats.org/officeDocument/2006/relationships/hyperlink" Target="http://portal.3gpp.org/desktopmodules/Specifications/SpecificationDetails.aspx?specificationId=3249" TargetMode="External" Id="Rc9acf22c6b234518" /><Relationship Type="http://schemas.openxmlformats.org/officeDocument/2006/relationships/hyperlink" Target="http://portal.3gpp.org/desktopmodules/WorkItem/WorkItemDetails.aspx?workitemId=760044" TargetMode="External" Id="R18231400c3bc4f8b" /><Relationship Type="http://schemas.openxmlformats.org/officeDocument/2006/relationships/hyperlink" Target="http://www.3gpp.org/ftp/tsg_sa/WG2_Arch/TSGS2_129BIS_West_Palm_Beach/Docs/S2-1812604.zip" TargetMode="External" Id="R3732271e01294889" /><Relationship Type="http://schemas.openxmlformats.org/officeDocument/2006/relationships/hyperlink" Target="http://webapp.etsi.org/teldir/ListPersDetails.asp?PersId=21207" TargetMode="External" Id="R845ebf6421a64119" /><Relationship Type="http://schemas.openxmlformats.org/officeDocument/2006/relationships/hyperlink" Target="http://portal.3gpp.org/ngppapp/CreateTdoc.aspx?mode=view&amp;contributionId=961552" TargetMode="External" Id="R336304e0feac4f83" /><Relationship Type="http://schemas.openxmlformats.org/officeDocument/2006/relationships/hyperlink" Target="http://portal.3gpp.org/ngppapp/CreateTdoc.aspx?mode=view&amp;contributionId=966983" TargetMode="External" Id="R15ba6e128d3b4fa1" /><Relationship Type="http://schemas.openxmlformats.org/officeDocument/2006/relationships/hyperlink" Target="http://portal.3gpp.org/desktopmodules/Release/ReleaseDetails.aspx?releaseId=191" TargetMode="External" Id="R764cc321c5de42f9" /><Relationship Type="http://schemas.openxmlformats.org/officeDocument/2006/relationships/hyperlink" Target="http://portal.3gpp.org/desktopmodules/Specifications/SpecificationDetails.aspx?specificationId=3484" TargetMode="External" Id="R189c1d685eec4a90" /><Relationship Type="http://schemas.openxmlformats.org/officeDocument/2006/relationships/hyperlink" Target="http://portal.3gpp.org/desktopmodules/WorkItem/WorkItemDetails.aspx?workitemId=800025" TargetMode="External" Id="R03d3dd143b9a43c7" /><Relationship Type="http://schemas.openxmlformats.org/officeDocument/2006/relationships/hyperlink" Target="http://www.3gpp.org/ftp/tsg_sa/WG2_Arch/TSGS2_129BIS_West_Palm_Beach/Docs/S2-1812605.zip" TargetMode="External" Id="Rdc4d0a5ef0a342e9" /><Relationship Type="http://schemas.openxmlformats.org/officeDocument/2006/relationships/hyperlink" Target="http://webapp.etsi.org/teldir/ListPersDetails.asp?PersId=1122" TargetMode="External" Id="R4dcd49182e444895" /><Relationship Type="http://schemas.openxmlformats.org/officeDocument/2006/relationships/hyperlink" Target="http://portal.3gpp.org/ngppapp/CreateTdoc.aspx?mode=view&amp;contributionId=961436" TargetMode="External" Id="R6d7fbaba74534af6" /><Relationship Type="http://schemas.openxmlformats.org/officeDocument/2006/relationships/hyperlink" Target="http://portal.3gpp.org/desktopmodules/Release/ReleaseDetails.aspx?releaseId=191" TargetMode="External" Id="Rce8b28dce5cc4a6c" /><Relationship Type="http://schemas.openxmlformats.org/officeDocument/2006/relationships/hyperlink" Target="http://portal.3gpp.org/desktopmodules/Specifications/SpecificationDetails.aspx?specificationId=3484" TargetMode="External" Id="Rb19b9740d9c2423e" /><Relationship Type="http://schemas.openxmlformats.org/officeDocument/2006/relationships/hyperlink" Target="http://portal.3gpp.org/desktopmodules/WorkItem/WorkItemDetails.aspx?workitemId=800025" TargetMode="External" Id="Rfe758b45d5c74dcc" /><Relationship Type="http://schemas.openxmlformats.org/officeDocument/2006/relationships/hyperlink" Target="http://www.3gpp.org/ftp/tsg_sa/WG2_Arch/TSGS2_129BIS_West_Palm_Beach/Docs/S2-1812606.zip" TargetMode="External" Id="R6615abc708cd4847" /><Relationship Type="http://schemas.openxmlformats.org/officeDocument/2006/relationships/hyperlink" Target="http://webapp.etsi.org/teldir/ListPersDetails.asp?PersId=24932" TargetMode="External" Id="Rb5c88ebbaaf244d7" /><Relationship Type="http://schemas.openxmlformats.org/officeDocument/2006/relationships/hyperlink" Target="http://portal.3gpp.org/ngppapp/CreateTdoc.aspx?mode=view&amp;contributionId=962379" TargetMode="External" Id="Rb15141d2c4184807" /><Relationship Type="http://schemas.openxmlformats.org/officeDocument/2006/relationships/hyperlink" Target="http://portal.3gpp.org/desktopmodules/Release/ReleaseDetails.aspx?releaseId=191" TargetMode="External" Id="Re39d3c5f91714929" /><Relationship Type="http://schemas.openxmlformats.org/officeDocument/2006/relationships/hyperlink" Target="http://portal.3gpp.org/desktopmodules/Specifications/SpecificationDetails.aspx?specificationId=3484" TargetMode="External" Id="Rcc8dfad18b10490c" /><Relationship Type="http://schemas.openxmlformats.org/officeDocument/2006/relationships/hyperlink" Target="http://portal.3gpp.org/desktopmodules/WorkItem/WorkItemDetails.aspx?workitemId=800025" TargetMode="External" Id="Rbb4cb73b95654049" /><Relationship Type="http://schemas.openxmlformats.org/officeDocument/2006/relationships/hyperlink" Target="http://www.3gpp.org/ftp/tsg_sa/WG2_Arch/TSGS2_129BIS_West_Palm_Beach/Docs/S2-1812607.zip" TargetMode="External" Id="R062ceab35e154a5e" /><Relationship Type="http://schemas.openxmlformats.org/officeDocument/2006/relationships/hyperlink" Target="http://webapp.etsi.org/teldir/ListPersDetails.asp?PersId=24932" TargetMode="External" Id="R1f67f435f9b243dc" /><Relationship Type="http://schemas.openxmlformats.org/officeDocument/2006/relationships/hyperlink" Target="http://portal.3gpp.org/desktopmodules/Release/ReleaseDetails.aspx?releaseId=191" TargetMode="External" Id="R57cd0302ee3b455a" /><Relationship Type="http://schemas.openxmlformats.org/officeDocument/2006/relationships/hyperlink" Target="http://www.3gpp.org/ftp/tsg_sa/WG2_Arch/TSGS2_129BIS_West_Palm_Beach/Docs/S2-1812608.zip" TargetMode="External" Id="Rc8fccd50311a4b54" /><Relationship Type="http://schemas.openxmlformats.org/officeDocument/2006/relationships/hyperlink" Target="http://webapp.etsi.org/teldir/ListPersDetails.asp?PersId=57197" TargetMode="External" Id="R480198aa32df4a73" /><Relationship Type="http://schemas.openxmlformats.org/officeDocument/2006/relationships/hyperlink" Target="http://portal.3gpp.org/ngppapp/CreateTdoc.aspx?mode=view&amp;contributionId=961644" TargetMode="External" Id="R2bcb03775fde4a2f" /><Relationship Type="http://schemas.openxmlformats.org/officeDocument/2006/relationships/hyperlink" Target="http://portal.3gpp.org/ngppapp/CreateTdoc.aspx?mode=view&amp;contributionId=967389" TargetMode="External" Id="Rb05253dca399460f" /><Relationship Type="http://schemas.openxmlformats.org/officeDocument/2006/relationships/hyperlink" Target="http://portal.3gpp.org/desktopmodules/Release/ReleaseDetails.aspx?releaseId=191" TargetMode="External" Id="R89288caae0514e61" /><Relationship Type="http://schemas.openxmlformats.org/officeDocument/2006/relationships/hyperlink" Target="http://portal.3gpp.org/desktopmodules/Specifications/SpecificationDetails.aspx?specificationId=3484" TargetMode="External" Id="R149f50c8380640dd" /><Relationship Type="http://schemas.openxmlformats.org/officeDocument/2006/relationships/hyperlink" Target="http://portal.3gpp.org/desktopmodules/WorkItem/WorkItemDetails.aspx?workitemId=800025" TargetMode="External" Id="Rc87bbfe03da54b6a" /><Relationship Type="http://schemas.openxmlformats.org/officeDocument/2006/relationships/hyperlink" Target="http://www.3gpp.org/ftp/tsg_sa/WG2_Arch/TSGS2_129BIS_West_Palm_Beach/Docs/S2-1812609.zip" TargetMode="External" Id="R9c94ac6487994620" /><Relationship Type="http://schemas.openxmlformats.org/officeDocument/2006/relationships/hyperlink" Target="http://webapp.etsi.org/teldir/ListPersDetails.asp?PersId=59177" TargetMode="External" Id="R0c40e539921044a1" /><Relationship Type="http://schemas.openxmlformats.org/officeDocument/2006/relationships/hyperlink" Target="http://portal.3gpp.org/ngppapp/CreateTdoc.aspx?mode=view&amp;contributionId=965473" TargetMode="External" Id="R07690a9763f2496a" /><Relationship Type="http://schemas.openxmlformats.org/officeDocument/2006/relationships/hyperlink" Target="http://portal.3gpp.org/desktopmodules/Release/ReleaseDetails.aspx?releaseId=191" TargetMode="External" Id="Refb503c499004ead" /><Relationship Type="http://schemas.openxmlformats.org/officeDocument/2006/relationships/hyperlink" Target="http://portal.3gpp.org/desktopmodules/Specifications/SpecificationDetails.aspx?specificationId=3249" TargetMode="External" Id="Rf618f9db26644f4a" /><Relationship Type="http://schemas.openxmlformats.org/officeDocument/2006/relationships/hyperlink" Target="http://portal.3gpp.org/desktopmodules/WorkItem/WorkItemDetails.aspx?workitemId=760044" TargetMode="External" Id="R7047506fdf574f6b" /><Relationship Type="http://schemas.openxmlformats.org/officeDocument/2006/relationships/hyperlink" Target="http://www.3gpp.org/ftp/tsg_sa/WG2_Arch/TSGS2_129BIS_West_Palm_Beach/Docs/S2-1812610.zip" TargetMode="External" Id="R056d42b8c71a4e44" /><Relationship Type="http://schemas.openxmlformats.org/officeDocument/2006/relationships/hyperlink" Target="http://webapp.etsi.org/teldir/ListPersDetails.asp?PersId=60945" TargetMode="External" Id="R8ffe673bdc9c497c" /><Relationship Type="http://schemas.openxmlformats.org/officeDocument/2006/relationships/hyperlink" Target="http://portal.3gpp.org/ngppapp/CreateTdoc.aspx?mode=view&amp;contributionId=965484" TargetMode="External" Id="R41f8381ef41e4653" /><Relationship Type="http://schemas.openxmlformats.org/officeDocument/2006/relationships/hyperlink" Target="http://portal.3gpp.org/desktopmodules/Release/ReleaseDetails.aspx?releaseId=191" TargetMode="External" Id="R8809254ea95c456a" /><Relationship Type="http://schemas.openxmlformats.org/officeDocument/2006/relationships/hyperlink" Target="http://portal.3gpp.org/desktopmodules/Specifications/SpecificationDetails.aspx?specificationId=3249" TargetMode="External" Id="R88913fae1c1541a6" /><Relationship Type="http://schemas.openxmlformats.org/officeDocument/2006/relationships/hyperlink" Target="http://portal.3gpp.org/desktopmodules/WorkItem/WorkItemDetails.aspx?workitemId=760044" TargetMode="External" Id="R9b589c56eb09498d" /><Relationship Type="http://schemas.openxmlformats.org/officeDocument/2006/relationships/hyperlink" Target="http://www.3gpp.org/ftp/tsg_sa/WG2_Arch/TSGS2_129BIS_West_Palm_Beach/Docs/S2-1812611.zip" TargetMode="External" Id="R4b7fab71cb644bc2" /><Relationship Type="http://schemas.openxmlformats.org/officeDocument/2006/relationships/hyperlink" Target="http://webapp.etsi.org/teldir/ListPersDetails.asp?PersId=21207" TargetMode="External" Id="R5e54b82db94e4d41" /><Relationship Type="http://schemas.openxmlformats.org/officeDocument/2006/relationships/hyperlink" Target="http://portal.3gpp.org/ngppapp/CreateTdoc.aspx?mode=view&amp;contributionId=965487" TargetMode="External" Id="R0f49810206cb4b95" /><Relationship Type="http://schemas.openxmlformats.org/officeDocument/2006/relationships/hyperlink" Target="http://portal.3gpp.org/desktopmodules/Release/ReleaseDetails.aspx?releaseId=191" TargetMode="External" Id="R89e149d8e5c54b43" /><Relationship Type="http://schemas.openxmlformats.org/officeDocument/2006/relationships/hyperlink" Target="http://portal.3gpp.org/desktopmodules/Specifications/SpecificationDetails.aspx?specificationId=3249" TargetMode="External" Id="Rfae00a18ea7e4359" /><Relationship Type="http://schemas.openxmlformats.org/officeDocument/2006/relationships/hyperlink" Target="http://portal.3gpp.org/desktopmodules/WorkItem/WorkItemDetails.aspx?workitemId=760044" TargetMode="External" Id="R8ca2f6cf6cf44331" /><Relationship Type="http://schemas.openxmlformats.org/officeDocument/2006/relationships/hyperlink" Target="http://www.3gpp.org/ftp/tsg_sa/WG2_Arch/TSGS2_129BIS_West_Palm_Beach/Docs/S2-1812612.zip" TargetMode="External" Id="R34470532a2184774" /><Relationship Type="http://schemas.openxmlformats.org/officeDocument/2006/relationships/hyperlink" Target="http://webapp.etsi.org/teldir/ListPersDetails.asp?PersId=68713" TargetMode="External" Id="Re6b808bfe5394477" /><Relationship Type="http://schemas.openxmlformats.org/officeDocument/2006/relationships/hyperlink" Target="http://portal.3gpp.org/ngppapp/CreateTdoc.aspx?mode=view&amp;contributionId=966745" TargetMode="External" Id="R891aee38e78049c4" /><Relationship Type="http://schemas.openxmlformats.org/officeDocument/2006/relationships/hyperlink" Target="http://portal.3gpp.org/ngppapp/CreateTdoc.aspx?mode=view&amp;contributionId=966970" TargetMode="External" Id="R4a823ddc600340c1" /><Relationship Type="http://schemas.openxmlformats.org/officeDocument/2006/relationships/hyperlink" Target="http://portal.3gpp.org/desktopmodules/Release/ReleaseDetails.aspx?releaseId=191" TargetMode="External" Id="R9c9f896815054aca" /><Relationship Type="http://schemas.openxmlformats.org/officeDocument/2006/relationships/hyperlink" Target="http://portal.3gpp.org/desktopmodules/Specifications/SpecificationDetails.aspx?specificationId=3249" TargetMode="External" Id="R3c7255383a124fd5" /><Relationship Type="http://schemas.openxmlformats.org/officeDocument/2006/relationships/hyperlink" Target="http://portal.3gpp.org/desktopmodules/WorkItem/WorkItemDetails.aspx?workitemId=760044" TargetMode="External" Id="R87ba69d3f0ed4047" /><Relationship Type="http://schemas.openxmlformats.org/officeDocument/2006/relationships/hyperlink" Target="http://www.3gpp.org/ftp/tsg_sa/WG2_Arch/TSGS2_129BIS_West_Palm_Beach/Docs/S2-1812613.zip" TargetMode="External" Id="R57bf082786d14d34" /><Relationship Type="http://schemas.openxmlformats.org/officeDocument/2006/relationships/hyperlink" Target="http://webapp.etsi.org/teldir/ListPersDetails.asp?PersId=21207" TargetMode="External" Id="R28fd52f575484b86" /><Relationship Type="http://schemas.openxmlformats.org/officeDocument/2006/relationships/hyperlink" Target="http://portal.3gpp.org/ngppapp/CreateTdoc.aspx?mode=view&amp;contributionId=966746" TargetMode="External" Id="R6737ad2ed62b4ba9" /><Relationship Type="http://schemas.openxmlformats.org/officeDocument/2006/relationships/hyperlink" Target="http://portal.3gpp.org/desktopmodules/Release/ReleaseDetails.aspx?releaseId=191" TargetMode="External" Id="Rc38547deb2874f13" /><Relationship Type="http://schemas.openxmlformats.org/officeDocument/2006/relationships/hyperlink" Target="http://portal.3gpp.org/desktopmodules/Specifications/SpecificationDetails.aspx?specificationId=3249" TargetMode="External" Id="R6b0d96d5694542c8" /><Relationship Type="http://schemas.openxmlformats.org/officeDocument/2006/relationships/hyperlink" Target="http://portal.3gpp.org/desktopmodules/WorkItem/WorkItemDetails.aspx?workitemId=760044" TargetMode="External" Id="R9da258e732294727" /><Relationship Type="http://schemas.openxmlformats.org/officeDocument/2006/relationships/hyperlink" Target="http://www.3gpp.org/ftp/tsg_sa/WG2_Arch/TSGS2_129BIS_West_Palm_Beach/Docs/S2-1812614.zip" TargetMode="External" Id="R6cc11b82cbeb4e6b" /><Relationship Type="http://schemas.openxmlformats.org/officeDocument/2006/relationships/hyperlink" Target="http://webapp.etsi.org/teldir/ListPersDetails.asp?PersId=60945" TargetMode="External" Id="Ra4b3a39aaf78415d" /><Relationship Type="http://schemas.openxmlformats.org/officeDocument/2006/relationships/hyperlink" Target="http://portal.3gpp.org/ngppapp/CreateTdoc.aspx?mode=view&amp;contributionId=965461" TargetMode="External" Id="Rd180b3a6eb11472f" /><Relationship Type="http://schemas.openxmlformats.org/officeDocument/2006/relationships/hyperlink" Target="http://portal.3gpp.org/ngppapp/CreateTdoc.aspx?mode=view&amp;contributionId=967380" TargetMode="External" Id="R57d9d52697374439" /><Relationship Type="http://schemas.openxmlformats.org/officeDocument/2006/relationships/hyperlink" Target="http://www.3gpp.org/ftp/tsg_sa/WG2_Arch/TSGS2_129BIS_West_Palm_Beach/Docs/S2-1812615.zip" TargetMode="External" Id="R0c16d2cdf6d645b5" /><Relationship Type="http://schemas.openxmlformats.org/officeDocument/2006/relationships/hyperlink" Target="http://webapp.etsi.org/teldir/ListPersDetails.asp?PersId=73241" TargetMode="External" Id="Rb99993802ff04b05" /><Relationship Type="http://schemas.openxmlformats.org/officeDocument/2006/relationships/hyperlink" Target="http://portal.3gpp.org/ngppapp/CreateTdoc.aspx?mode=view&amp;contributionId=965464" TargetMode="External" Id="Rc97d98e9ce934cb0" /><Relationship Type="http://schemas.openxmlformats.org/officeDocument/2006/relationships/hyperlink" Target="http://portal.3gpp.org/desktopmodules/Release/ReleaseDetails.aspx?releaseId=191" TargetMode="External" Id="R935c59b785af4fd8" /><Relationship Type="http://schemas.openxmlformats.org/officeDocument/2006/relationships/hyperlink" Target="http://portal.3gpp.org/desktopmodules/Specifications/SpecificationDetails.aspx?specificationId=3249" TargetMode="External" Id="Ra733c389c33041bb" /><Relationship Type="http://schemas.openxmlformats.org/officeDocument/2006/relationships/hyperlink" Target="http://portal.3gpp.org/desktopmodules/WorkItem/WorkItemDetails.aspx?workitemId=760044" TargetMode="External" Id="Rf19cb6b2289d493a" /><Relationship Type="http://schemas.openxmlformats.org/officeDocument/2006/relationships/hyperlink" Target="http://www.3gpp.org/ftp/tsg_sa/WG2_Arch/TSGS2_129BIS_West_Palm_Beach/Docs/S2-1812616.zip" TargetMode="External" Id="R1c88f38cb2f74664" /><Relationship Type="http://schemas.openxmlformats.org/officeDocument/2006/relationships/hyperlink" Target="http://webapp.etsi.org/teldir/ListPersDetails.asp?PersId=16459" TargetMode="External" Id="Rce311f399a0e43f6" /><Relationship Type="http://schemas.openxmlformats.org/officeDocument/2006/relationships/hyperlink" Target="http://portal.3gpp.org/ngppapp/CreateTdoc.aspx?mode=view&amp;contributionId=966322" TargetMode="External" Id="Rc496eb30c68a4a01" /><Relationship Type="http://schemas.openxmlformats.org/officeDocument/2006/relationships/hyperlink" Target="http://portal.3gpp.org/ngppapp/CreateTdoc.aspx?mode=view&amp;contributionId=967376" TargetMode="External" Id="Rde8e6a845cf84300" /><Relationship Type="http://schemas.openxmlformats.org/officeDocument/2006/relationships/hyperlink" Target="http://portal.3gpp.org/desktopmodules/Release/ReleaseDetails.aspx?releaseId=191" TargetMode="External" Id="R2a13ead278fe45be" /><Relationship Type="http://schemas.openxmlformats.org/officeDocument/2006/relationships/hyperlink" Target="http://portal.3gpp.org/desktopmodules/Specifications/SpecificationDetails.aspx?specificationId=3254" TargetMode="External" Id="R1f3185553310404b" /><Relationship Type="http://schemas.openxmlformats.org/officeDocument/2006/relationships/hyperlink" Target="http://portal.3gpp.org/desktopmodules/WorkItem/WorkItemDetails.aspx?workitemId=760052" TargetMode="External" Id="R00ddbc958b4f421e" /><Relationship Type="http://schemas.openxmlformats.org/officeDocument/2006/relationships/hyperlink" Target="http://www.3gpp.org/ftp/tsg_sa/WG2_Arch/TSGS2_129BIS_West_Palm_Beach/Docs/S2-1812617.zip" TargetMode="External" Id="Ra6db3ffce6d141c8" /><Relationship Type="http://schemas.openxmlformats.org/officeDocument/2006/relationships/hyperlink" Target="http://webapp.etsi.org/teldir/ListPersDetails.asp?PersId=68713" TargetMode="External" Id="R30460c31f4e64904" /><Relationship Type="http://schemas.openxmlformats.org/officeDocument/2006/relationships/hyperlink" Target="http://portal.3gpp.org/ngppapp/CreateTdoc.aspx?mode=view&amp;contributionId=966965" TargetMode="External" Id="R05b34c9407064b07" /><Relationship Type="http://schemas.openxmlformats.org/officeDocument/2006/relationships/hyperlink" Target="http://portal.3gpp.org/ngppapp/CreateTdoc.aspx?mode=view&amp;contributionId=967381" TargetMode="External" Id="R8f70cec5372a4612" /><Relationship Type="http://schemas.openxmlformats.org/officeDocument/2006/relationships/hyperlink" Target="http://portal.3gpp.org/desktopmodules/Release/ReleaseDetails.aspx?releaseId=191" TargetMode="External" Id="R36c24b519620418e" /><Relationship Type="http://schemas.openxmlformats.org/officeDocument/2006/relationships/hyperlink" Target="http://portal.3gpp.org/desktopmodules/Specifications/SpecificationDetails.aspx?specificationId=3249" TargetMode="External" Id="Raef35f355bce43c3" /><Relationship Type="http://schemas.openxmlformats.org/officeDocument/2006/relationships/hyperlink" Target="http://portal.3gpp.org/desktopmodules/WorkItem/WorkItemDetails.aspx?workitemId=760044" TargetMode="External" Id="Red0f44d45e7f4a04" /><Relationship Type="http://schemas.openxmlformats.org/officeDocument/2006/relationships/hyperlink" Target="http://www.3gpp.org/ftp/tsg_sa/WG2_Arch/TSGS2_129BIS_West_Palm_Beach/Docs/S2-1812618.zip" TargetMode="External" Id="R33787aa57144406d" /><Relationship Type="http://schemas.openxmlformats.org/officeDocument/2006/relationships/hyperlink" Target="http://webapp.etsi.org/teldir/ListPersDetails.asp?PersId=22112" TargetMode="External" Id="Rfbcf764998d745ca" /><Relationship Type="http://schemas.openxmlformats.org/officeDocument/2006/relationships/hyperlink" Target="http://portal.3gpp.org/ngppapp/CreateTdoc.aspx?mode=view&amp;contributionId=966324" TargetMode="External" Id="R7d96c2905e584d14" /><Relationship Type="http://schemas.openxmlformats.org/officeDocument/2006/relationships/hyperlink" Target="http://portal.3gpp.org/desktopmodules/Release/ReleaseDetails.aspx?releaseId=191" TargetMode="External" Id="R5de79b602e914835" /><Relationship Type="http://schemas.openxmlformats.org/officeDocument/2006/relationships/hyperlink" Target="http://portal.3gpp.org/desktopmodules/Specifications/SpecificationDetails.aspx?specificationId=3254" TargetMode="External" Id="Rc12150f9111f44b8" /><Relationship Type="http://schemas.openxmlformats.org/officeDocument/2006/relationships/hyperlink" Target="http://portal.3gpp.org/desktopmodules/WorkItem/WorkItemDetails.aspx?workitemId=760052" TargetMode="External" Id="R04a549705d0b4992" /><Relationship Type="http://schemas.openxmlformats.org/officeDocument/2006/relationships/hyperlink" Target="http://www.3gpp.org/ftp/tsg_sa/WG2_Arch/TSGS2_129BIS_West_Palm_Beach/Docs/S2-1812619.zip" TargetMode="External" Id="R809f9d2e0ae34cbb" /><Relationship Type="http://schemas.openxmlformats.org/officeDocument/2006/relationships/hyperlink" Target="http://webapp.etsi.org/teldir/ListPersDetails.asp?PersId=77684" TargetMode="External" Id="R68e6668bc9814a8f" /><Relationship Type="http://schemas.openxmlformats.org/officeDocument/2006/relationships/hyperlink" Target="http://portal.3gpp.org/ngppapp/CreateTdoc.aspx?mode=view&amp;contributionId=966326" TargetMode="External" Id="R7b7b59afff524eff" /><Relationship Type="http://schemas.openxmlformats.org/officeDocument/2006/relationships/hyperlink" Target="http://portal.3gpp.org/desktopmodules/Release/ReleaseDetails.aspx?releaseId=191" TargetMode="External" Id="R67ff47c1bfba4990" /><Relationship Type="http://schemas.openxmlformats.org/officeDocument/2006/relationships/hyperlink" Target="http://portal.3gpp.org/desktopmodules/Specifications/SpecificationDetails.aspx?specificationId=3254" TargetMode="External" Id="R2471cde33af04f79" /><Relationship Type="http://schemas.openxmlformats.org/officeDocument/2006/relationships/hyperlink" Target="http://portal.3gpp.org/desktopmodules/WorkItem/WorkItemDetails.aspx?workitemId=760052" TargetMode="External" Id="R0c69c05e2b7f4ea7" /><Relationship Type="http://schemas.openxmlformats.org/officeDocument/2006/relationships/hyperlink" Target="http://www.3gpp.org/ftp/tsg_sa/WG2_Arch/TSGS2_129BIS_West_Palm_Beach/Docs/S2-1812620.zip" TargetMode="External" Id="Rddce205471ae4041" /><Relationship Type="http://schemas.openxmlformats.org/officeDocument/2006/relationships/hyperlink" Target="http://webapp.etsi.org/teldir/ListPersDetails.asp?PersId=22112" TargetMode="External" Id="Re3e19fa7d86d44e2" /><Relationship Type="http://schemas.openxmlformats.org/officeDocument/2006/relationships/hyperlink" Target="http://portal.3gpp.org/ngppapp/CreateTdoc.aspx?mode=view&amp;contributionId=966085" TargetMode="External" Id="Re1c921a473b0485f" /><Relationship Type="http://schemas.openxmlformats.org/officeDocument/2006/relationships/hyperlink" Target="http://portal.3gpp.org/desktopmodules/Release/ReleaseDetails.aspx?releaseId=191" TargetMode="External" Id="R702d66f6a2f94fa1" /><Relationship Type="http://schemas.openxmlformats.org/officeDocument/2006/relationships/hyperlink" Target="http://portal.3gpp.org/desktopmodules/Specifications/SpecificationDetails.aspx?specificationId=3254" TargetMode="External" Id="R4dab7fb7498947e0" /><Relationship Type="http://schemas.openxmlformats.org/officeDocument/2006/relationships/hyperlink" Target="http://portal.3gpp.org/desktopmodules/WorkItem/WorkItemDetails.aspx?workitemId=760052" TargetMode="External" Id="R1db27545ca574395" /><Relationship Type="http://schemas.openxmlformats.org/officeDocument/2006/relationships/hyperlink" Target="http://www.3gpp.org/ftp/tsg_sa/WG2_Arch/TSGS2_129BIS_West_Palm_Beach/Docs/S2-1812621.zip" TargetMode="External" Id="R3bc7b73191f64e57" /><Relationship Type="http://schemas.openxmlformats.org/officeDocument/2006/relationships/hyperlink" Target="http://webapp.etsi.org/teldir/ListPersDetails.asp?PersId=16459" TargetMode="External" Id="R01dc3900904c4dbc" /><Relationship Type="http://schemas.openxmlformats.org/officeDocument/2006/relationships/hyperlink" Target="http://portal.3gpp.org/ngppapp/CreateTdoc.aspx?mode=view&amp;contributionId=966086" TargetMode="External" Id="R6a99ff6d8f4d449c" /><Relationship Type="http://schemas.openxmlformats.org/officeDocument/2006/relationships/hyperlink" Target="http://portal.3gpp.org/desktopmodules/Release/ReleaseDetails.aspx?releaseId=191" TargetMode="External" Id="R4ff837a601c94d36" /><Relationship Type="http://schemas.openxmlformats.org/officeDocument/2006/relationships/hyperlink" Target="http://portal.3gpp.org/desktopmodules/Specifications/SpecificationDetails.aspx?specificationId=3254" TargetMode="External" Id="Ra292a11c976d4089" /><Relationship Type="http://schemas.openxmlformats.org/officeDocument/2006/relationships/hyperlink" Target="http://portal.3gpp.org/desktopmodules/WorkItem/WorkItemDetails.aspx?workitemId=760052" TargetMode="External" Id="R3fc7a1bf19944c72" /><Relationship Type="http://schemas.openxmlformats.org/officeDocument/2006/relationships/hyperlink" Target="http://www.3gpp.org/ftp/tsg_sa/WG2_Arch/TSGS2_129BIS_West_Palm_Beach/Docs/S2-1812622.zip" TargetMode="External" Id="R81c221493c3549f9" /><Relationship Type="http://schemas.openxmlformats.org/officeDocument/2006/relationships/hyperlink" Target="http://webapp.etsi.org/teldir/ListPersDetails.asp?PersId=60905" TargetMode="External" Id="Rc7faf575fb06452b" /><Relationship Type="http://schemas.openxmlformats.org/officeDocument/2006/relationships/hyperlink" Target="http://portal.3gpp.org/ngppapp/CreateTdoc.aspx?mode=view&amp;contributionId=966090" TargetMode="External" Id="R18b845816c2d4d3b" /><Relationship Type="http://schemas.openxmlformats.org/officeDocument/2006/relationships/hyperlink" Target="http://portal.3gpp.org/ngppapp/CreateTdoc.aspx?mode=view&amp;contributionId=967375" TargetMode="External" Id="R71a6eaaf25354998" /><Relationship Type="http://schemas.openxmlformats.org/officeDocument/2006/relationships/hyperlink" Target="http://portal.3gpp.org/desktopmodules/Release/ReleaseDetails.aspx?releaseId=191" TargetMode="External" Id="R5d18a5e4819147e9" /><Relationship Type="http://schemas.openxmlformats.org/officeDocument/2006/relationships/hyperlink" Target="http://portal.3gpp.org/desktopmodules/Specifications/SpecificationDetails.aspx?specificationId=3254" TargetMode="External" Id="Rfc604fa8fe074d15" /><Relationship Type="http://schemas.openxmlformats.org/officeDocument/2006/relationships/hyperlink" Target="http://portal.3gpp.org/desktopmodules/WorkItem/WorkItemDetails.aspx?workitemId=760052" TargetMode="External" Id="Rdf355d67c0544328" /><Relationship Type="http://schemas.openxmlformats.org/officeDocument/2006/relationships/hyperlink" Target="http://www.3gpp.org/ftp/tsg_sa/WG2_Arch/TSGS2_129BIS_West_Palm_Beach/Docs/S2-1812623.zip" TargetMode="External" Id="R43d3242342604394" /><Relationship Type="http://schemas.openxmlformats.org/officeDocument/2006/relationships/hyperlink" Target="http://webapp.etsi.org/teldir/ListPersDetails.asp?PersId=44974" TargetMode="External" Id="R61f7d1845e3b4dcb" /><Relationship Type="http://schemas.openxmlformats.org/officeDocument/2006/relationships/hyperlink" Target="http://portal.3gpp.org/ngppapp/CreateTdoc.aspx?mode=view&amp;contributionId=966088" TargetMode="External" Id="Rf39a830cde8a479a" /><Relationship Type="http://schemas.openxmlformats.org/officeDocument/2006/relationships/hyperlink" Target="http://portal.3gpp.org/desktopmodules/Release/ReleaseDetails.aspx?releaseId=191" TargetMode="External" Id="R3d92c3e7f60748bf" /><Relationship Type="http://schemas.openxmlformats.org/officeDocument/2006/relationships/hyperlink" Target="http://portal.3gpp.org/desktopmodules/Specifications/SpecificationDetails.aspx?specificationId=3254" TargetMode="External" Id="R2511f2b9b67e445a" /><Relationship Type="http://schemas.openxmlformats.org/officeDocument/2006/relationships/hyperlink" Target="http://portal.3gpp.org/desktopmodules/WorkItem/WorkItemDetails.aspx?workitemId=760052" TargetMode="External" Id="R85d74e77d1cc4c69" /><Relationship Type="http://schemas.openxmlformats.org/officeDocument/2006/relationships/hyperlink" Target="http://www.3gpp.org/ftp/tsg_sa/WG2_Arch/TSGS2_129BIS_West_Palm_Beach/Docs/S2-1812624.zip" TargetMode="External" Id="R974bcd4ea50c4c02" /><Relationship Type="http://schemas.openxmlformats.org/officeDocument/2006/relationships/hyperlink" Target="http://webapp.etsi.org/teldir/ListPersDetails.asp?PersId=44974" TargetMode="External" Id="Rc8a3e0e8e81f4145" /><Relationship Type="http://schemas.openxmlformats.org/officeDocument/2006/relationships/hyperlink" Target="http://portal.3gpp.org/ngppapp/CreateTdoc.aspx?mode=view&amp;contributionId=966089" TargetMode="External" Id="R4710cfd6ad004ebe" /><Relationship Type="http://schemas.openxmlformats.org/officeDocument/2006/relationships/hyperlink" Target="http://portal.3gpp.org/ngppapp/CreateTdoc.aspx?mode=view&amp;contributionId=967374" TargetMode="External" Id="R68b58498370d4c1e" /><Relationship Type="http://schemas.openxmlformats.org/officeDocument/2006/relationships/hyperlink" Target="http://portal.3gpp.org/desktopmodules/Release/ReleaseDetails.aspx?releaseId=191" TargetMode="External" Id="R0edc1bd44b6245b9" /><Relationship Type="http://schemas.openxmlformats.org/officeDocument/2006/relationships/hyperlink" Target="http://www.3gpp.org/ftp/tsg_sa/WG2_Arch/TSGS2_129BIS_West_Palm_Beach/Docs/S2-1812625.zip" TargetMode="External" Id="Rc13f628c7892466b" /><Relationship Type="http://schemas.openxmlformats.org/officeDocument/2006/relationships/hyperlink" Target="http://webapp.etsi.org/teldir/ListPersDetails.asp?PersId=62551" TargetMode="External" Id="R023fc0d9f3aa4062" /><Relationship Type="http://schemas.openxmlformats.org/officeDocument/2006/relationships/hyperlink" Target="http://portal.3gpp.org/ngppapp/CreateTdoc.aspx?mode=view&amp;contributionId=966110" TargetMode="External" Id="R501c6aab39b0427d" /><Relationship Type="http://schemas.openxmlformats.org/officeDocument/2006/relationships/hyperlink" Target="http://portal.3gpp.org/desktopmodules/Release/ReleaseDetails.aspx?releaseId=191" TargetMode="External" Id="R9d4732f68ca5452b" /><Relationship Type="http://schemas.openxmlformats.org/officeDocument/2006/relationships/hyperlink" Target="http://portal.3gpp.org/desktopmodules/Specifications/SpecificationDetails.aspx?specificationId=3484" TargetMode="External" Id="R114af48f8c2d4454" /><Relationship Type="http://schemas.openxmlformats.org/officeDocument/2006/relationships/hyperlink" Target="http://portal.3gpp.org/desktopmodules/WorkItem/WorkItemDetails.aspx?workitemId=800025" TargetMode="External" Id="R0dc75e4516bc4439" /><Relationship Type="http://schemas.openxmlformats.org/officeDocument/2006/relationships/hyperlink" Target="http://www.3gpp.org/ftp/tsg_sa/WG2_Arch/TSGS2_129BIS_West_Palm_Beach/Docs/S2-1812626.zip" TargetMode="External" Id="Rb5c3428e921f4850" /><Relationship Type="http://schemas.openxmlformats.org/officeDocument/2006/relationships/hyperlink" Target="http://webapp.etsi.org/teldir/ListPersDetails.asp?PersId=57197" TargetMode="External" Id="R8c02afcdc9684522" /><Relationship Type="http://schemas.openxmlformats.org/officeDocument/2006/relationships/hyperlink" Target="http://portal.3gpp.org/ngppapp/CreateTdoc.aspx?mode=view&amp;contributionId=966118" TargetMode="External" Id="Rf05c67790b7c4c27" /><Relationship Type="http://schemas.openxmlformats.org/officeDocument/2006/relationships/hyperlink" Target="http://portal.3gpp.org/desktopmodules/Release/ReleaseDetails.aspx?releaseId=191" TargetMode="External" Id="Rbcee4fa357354fbd" /><Relationship Type="http://schemas.openxmlformats.org/officeDocument/2006/relationships/hyperlink" Target="http://portal.3gpp.org/desktopmodules/Specifications/SpecificationDetails.aspx?specificationId=3484" TargetMode="External" Id="Rdc8f18b2ed2c419e" /><Relationship Type="http://schemas.openxmlformats.org/officeDocument/2006/relationships/hyperlink" Target="http://portal.3gpp.org/desktopmodules/WorkItem/WorkItemDetails.aspx?workitemId=800025" TargetMode="External" Id="R88cefd6c82404be5" /><Relationship Type="http://schemas.openxmlformats.org/officeDocument/2006/relationships/hyperlink" Target="http://www.3gpp.org/ftp/tsg_sa/WG2_Arch/TSGS2_129BIS_West_Palm_Beach/Docs/S2-1812627.zip" TargetMode="External" Id="R26c478f6b58d4655" /><Relationship Type="http://schemas.openxmlformats.org/officeDocument/2006/relationships/hyperlink" Target="http://webapp.etsi.org/teldir/ListPersDetails.asp?PersId=45073" TargetMode="External" Id="Rdb4b276b2b064435" /><Relationship Type="http://schemas.openxmlformats.org/officeDocument/2006/relationships/hyperlink" Target="http://portal.3gpp.org/ngppapp/CreateTdoc.aspx?mode=view&amp;contributionId=966111" TargetMode="External" Id="Rbcec9fef8a0d44f5" /><Relationship Type="http://schemas.openxmlformats.org/officeDocument/2006/relationships/hyperlink" Target="http://portal.3gpp.org/desktopmodules/Release/ReleaseDetails.aspx?releaseId=191" TargetMode="External" Id="R2323827b45364dd8" /><Relationship Type="http://schemas.openxmlformats.org/officeDocument/2006/relationships/hyperlink" Target="http://www.3gpp.org/ftp/tsg_sa/WG2_Arch/TSGS2_129BIS_West_Palm_Beach/Docs/S2-1812628.zip" TargetMode="External" Id="R4feada7579b6484b" /><Relationship Type="http://schemas.openxmlformats.org/officeDocument/2006/relationships/hyperlink" Target="http://webapp.etsi.org/teldir/ListPersDetails.asp?PersId=31136" TargetMode="External" Id="R35f6abc385d24c6f" /><Relationship Type="http://schemas.openxmlformats.org/officeDocument/2006/relationships/hyperlink" Target="http://portal.3gpp.org/ngppapp/CreateTdoc.aspx?mode=view&amp;contributionId=966112" TargetMode="External" Id="Rc03a145ab889410a" /><Relationship Type="http://schemas.openxmlformats.org/officeDocument/2006/relationships/hyperlink" Target="http://portal.3gpp.org/desktopmodules/Release/ReleaseDetails.aspx?releaseId=191" TargetMode="External" Id="Re8011d97e113467a" /><Relationship Type="http://schemas.openxmlformats.org/officeDocument/2006/relationships/hyperlink" Target="http://portal.3gpp.org/desktopmodules/Specifications/SpecificationDetails.aspx?specificationId=3484" TargetMode="External" Id="R9a2aa59f8f8041da" /><Relationship Type="http://schemas.openxmlformats.org/officeDocument/2006/relationships/hyperlink" Target="http://portal.3gpp.org/desktopmodules/WorkItem/WorkItemDetails.aspx?workitemId=800025" TargetMode="External" Id="Rf0a573fccf1d4184" /><Relationship Type="http://schemas.openxmlformats.org/officeDocument/2006/relationships/hyperlink" Target="http://www.3gpp.org/ftp/tsg_sa/WG2_Arch/TSGS2_129BIS_West_Palm_Beach/Docs/S2-1812629.zip" TargetMode="External" Id="R5c1795dc31b14457" /><Relationship Type="http://schemas.openxmlformats.org/officeDocument/2006/relationships/hyperlink" Target="http://webapp.etsi.org/teldir/ListPersDetails.asp?PersId=57197" TargetMode="External" Id="Rcf3d32ffa37444c5" /><Relationship Type="http://schemas.openxmlformats.org/officeDocument/2006/relationships/hyperlink" Target="http://portal.3gpp.org/ngppapp/CreateTdoc.aspx?mode=view&amp;contributionId=966074" TargetMode="External" Id="Raf2534f5de544019" /><Relationship Type="http://schemas.openxmlformats.org/officeDocument/2006/relationships/hyperlink" Target="http://portal.3gpp.org/ngppapp/CreateTdoc.aspx?mode=view&amp;contributionId=967387" TargetMode="External" Id="Rd3283b9e0e6d4965" /><Relationship Type="http://schemas.openxmlformats.org/officeDocument/2006/relationships/hyperlink" Target="http://portal.3gpp.org/desktopmodules/Release/ReleaseDetails.aspx?releaseId=191" TargetMode="External" Id="Re780769a2fb145a7" /><Relationship Type="http://schemas.openxmlformats.org/officeDocument/2006/relationships/hyperlink" Target="http://portal.3gpp.org/desktopmodules/Specifications/SpecificationDetails.aspx?specificationId=3484" TargetMode="External" Id="R3ab25b3ac70c4afe" /><Relationship Type="http://schemas.openxmlformats.org/officeDocument/2006/relationships/hyperlink" Target="http://portal.3gpp.org/desktopmodules/WorkItem/WorkItemDetails.aspx?workitemId=800025" TargetMode="External" Id="R96bd15e06db14370" /><Relationship Type="http://schemas.openxmlformats.org/officeDocument/2006/relationships/hyperlink" Target="http://www.3gpp.org/ftp/tsg_sa/WG2_Arch/TSGS2_129BIS_West_Palm_Beach/Docs/S2-1812630.zip" TargetMode="External" Id="Rc5b19c4d5e984f89" /><Relationship Type="http://schemas.openxmlformats.org/officeDocument/2006/relationships/hyperlink" Target="http://webapp.etsi.org/teldir/ListPersDetails.asp?PersId=21207" TargetMode="External" Id="R68fb6a8cb2414231" /><Relationship Type="http://schemas.openxmlformats.org/officeDocument/2006/relationships/hyperlink" Target="http://portal.3gpp.org/ngppapp/CreateTdoc.aspx?mode=view&amp;contributionId=966957" TargetMode="External" Id="R980b9443fa8043c9" /><Relationship Type="http://schemas.openxmlformats.org/officeDocument/2006/relationships/hyperlink" Target="http://portal.3gpp.org/ngppapp/CreateTdoc.aspx?mode=view&amp;contributionId=967388" TargetMode="External" Id="R442b44700b304cc1" /><Relationship Type="http://schemas.openxmlformats.org/officeDocument/2006/relationships/hyperlink" Target="http://portal.3gpp.org/desktopmodules/Release/ReleaseDetails.aspx?releaseId=191" TargetMode="External" Id="Rb6dd9030df694c27" /><Relationship Type="http://schemas.openxmlformats.org/officeDocument/2006/relationships/hyperlink" Target="http://portal.3gpp.org/desktopmodules/Specifications/SpecificationDetails.aspx?specificationId=3484" TargetMode="External" Id="Rc5aa19e836534088" /><Relationship Type="http://schemas.openxmlformats.org/officeDocument/2006/relationships/hyperlink" Target="http://portal.3gpp.org/desktopmodules/WorkItem/WorkItemDetails.aspx?workitemId=800025" TargetMode="External" Id="R8b9f5e11959448b6" /><Relationship Type="http://schemas.openxmlformats.org/officeDocument/2006/relationships/hyperlink" Target="http://www.3gpp.org/ftp/tsg_sa/WG2_Arch/TSGS2_129BIS_West_Palm_Beach/Docs/S2-1812631.zip" TargetMode="External" Id="Rcd7b44c8eb8c4376" /><Relationship Type="http://schemas.openxmlformats.org/officeDocument/2006/relationships/hyperlink" Target="http://webapp.etsi.org/teldir/ListPersDetails.asp?PersId=21207" TargetMode="External" Id="R32e3c015975a47b6" /><Relationship Type="http://schemas.openxmlformats.org/officeDocument/2006/relationships/hyperlink" Target="http://portal.3gpp.org/ngppapp/CreateTdoc.aspx?mode=view&amp;contributionId=966099" TargetMode="External" Id="R17ebc18041ef48b3" /><Relationship Type="http://schemas.openxmlformats.org/officeDocument/2006/relationships/hyperlink" Target="http://portal.3gpp.org/desktopmodules/Release/ReleaseDetails.aspx?releaseId=191" TargetMode="External" Id="Ra1f14e307c6d489d" /><Relationship Type="http://schemas.openxmlformats.org/officeDocument/2006/relationships/hyperlink" Target="http://portal.3gpp.org/desktopmodules/Specifications/SpecificationDetails.aspx?specificationId=3336" TargetMode="External" Id="R637c163535884e06" /><Relationship Type="http://schemas.openxmlformats.org/officeDocument/2006/relationships/hyperlink" Target="http://portal.3gpp.org/desktopmodules/WorkItem/WorkItemDetails.aspx?workitemId=770039" TargetMode="External" Id="Rbcfc07e481f147de" /><Relationship Type="http://schemas.openxmlformats.org/officeDocument/2006/relationships/hyperlink" Target="http://www.3gpp.org/ftp/tsg_sa/WG2_Arch/TSGS2_129BIS_West_Palm_Beach/Docs/S2-1812632.zip" TargetMode="External" Id="R050f9be28f1346aa" /><Relationship Type="http://schemas.openxmlformats.org/officeDocument/2006/relationships/hyperlink" Target="http://webapp.etsi.org/teldir/ListPersDetails.asp?PersId=60945" TargetMode="External" Id="Rfcd987a5cf074907" /><Relationship Type="http://schemas.openxmlformats.org/officeDocument/2006/relationships/hyperlink" Target="http://portal.3gpp.org/ngppapp/CreateTdoc.aspx?mode=view&amp;contributionId=966101" TargetMode="External" Id="Rda87302c41f8457c" /><Relationship Type="http://schemas.openxmlformats.org/officeDocument/2006/relationships/hyperlink" Target="http://portal.3gpp.org/desktopmodules/Release/ReleaseDetails.aspx?releaseId=191" TargetMode="External" Id="R2bb62d85c1694d56" /><Relationship Type="http://schemas.openxmlformats.org/officeDocument/2006/relationships/hyperlink" Target="http://portal.3gpp.org/desktopmodules/Specifications/SpecificationDetails.aspx?specificationId=3336" TargetMode="External" Id="Rf2e7344208694312" /><Relationship Type="http://schemas.openxmlformats.org/officeDocument/2006/relationships/hyperlink" Target="http://portal.3gpp.org/desktopmodules/WorkItem/WorkItemDetails.aspx?workitemId=770039" TargetMode="External" Id="Rc79f6759090f4d5c" /><Relationship Type="http://schemas.openxmlformats.org/officeDocument/2006/relationships/hyperlink" Target="http://www.3gpp.org/ftp/tsg_sa/WG2_Arch/TSGS2_129BIS_West_Palm_Beach/Docs/S2-1812633.zip" TargetMode="External" Id="Rbdee0c40d04540aa" /><Relationship Type="http://schemas.openxmlformats.org/officeDocument/2006/relationships/hyperlink" Target="http://webapp.etsi.org/teldir/ListPersDetails.asp?PersId=60945" TargetMode="External" Id="Rbae14654f3864079" /><Relationship Type="http://schemas.openxmlformats.org/officeDocument/2006/relationships/hyperlink" Target="http://portal.3gpp.org/ngppapp/CreateTdoc.aspx?mode=view&amp;contributionId=966950" TargetMode="External" Id="R85430a08938f420a" /><Relationship Type="http://schemas.openxmlformats.org/officeDocument/2006/relationships/hyperlink" Target="http://portal.3gpp.org/desktopmodules/Release/ReleaseDetails.aspx?releaseId=190" TargetMode="External" Id="Rea3bacb64dd64214" /><Relationship Type="http://schemas.openxmlformats.org/officeDocument/2006/relationships/hyperlink" Target="http://portal.3gpp.org/desktopmodules/Specifications/SpecificationDetails.aspx?specificationId=3145" TargetMode="External" Id="Ra7a808d5bf6c4937" /><Relationship Type="http://schemas.openxmlformats.org/officeDocument/2006/relationships/hyperlink" Target="http://portal.3gpp.org/desktopmodules/WorkItem/WorkItemDetails.aspx?workitemId=740005" TargetMode="External" Id="Rad66927369094f91" /><Relationship Type="http://schemas.openxmlformats.org/officeDocument/2006/relationships/hyperlink" Target="http://www.3gpp.org/ftp/tsg_sa/WG2_Arch/TSGS2_129BIS_West_Palm_Beach/Docs/S2-1812634.zip" TargetMode="External" Id="R640c04526c45433e" /><Relationship Type="http://schemas.openxmlformats.org/officeDocument/2006/relationships/hyperlink" Target="http://webapp.etsi.org/teldir/ListPersDetails.asp?PersId=1122" TargetMode="External" Id="R4d2cfd595e964c04" /><Relationship Type="http://schemas.openxmlformats.org/officeDocument/2006/relationships/hyperlink" Target="http://portal.3gpp.org/ngppapp/CreateTdoc.aspx?mode=view&amp;contributionId=966103" TargetMode="External" Id="R52de3c07845e4e3b" /><Relationship Type="http://schemas.openxmlformats.org/officeDocument/2006/relationships/hyperlink" Target="http://portal.3gpp.org/desktopmodules/Release/ReleaseDetails.aspx?releaseId=191" TargetMode="External" Id="R97d5c5cad0724ed6" /><Relationship Type="http://schemas.openxmlformats.org/officeDocument/2006/relationships/hyperlink" Target="http://portal.3gpp.org/desktopmodules/Specifications/SpecificationDetails.aspx?specificationId=3489" TargetMode="External" Id="R85ccc860ec06462c" /><Relationship Type="http://schemas.openxmlformats.org/officeDocument/2006/relationships/hyperlink" Target="http://portal.3gpp.org/desktopmodules/WorkItem/WorkItemDetails.aspx?workitemId=800055" TargetMode="External" Id="Re794620ee4994b40" /><Relationship Type="http://schemas.openxmlformats.org/officeDocument/2006/relationships/hyperlink" Target="http://www.3gpp.org/ftp/tsg_sa/WG2_Arch/TSGS2_129BIS_West_Palm_Beach/Docs/S2-1812635.zip" TargetMode="External" Id="R62d37180380942ef" /><Relationship Type="http://schemas.openxmlformats.org/officeDocument/2006/relationships/hyperlink" Target="http://webapp.etsi.org/teldir/ListPersDetails.asp?PersId=31269" TargetMode="External" Id="Rdc1263d7779e4cdc" /><Relationship Type="http://schemas.openxmlformats.org/officeDocument/2006/relationships/hyperlink" Target="http://portal.3gpp.org/ngppapp/CreateTdoc.aspx?mode=view&amp;contributionId=966108" TargetMode="External" Id="Reec06d40d06b4ce1" /><Relationship Type="http://schemas.openxmlformats.org/officeDocument/2006/relationships/hyperlink" Target="http://portal.3gpp.org/desktopmodules/Release/ReleaseDetails.aspx?releaseId=191" TargetMode="External" Id="Re216465970174187" /><Relationship Type="http://schemas.openxmlformats.org/officeDocument/2006/relationships/hyperlink" Target="http://portal.3gpp.org/desktopmodules/Specifications/SpecificationDetails.aspx?specificationId=3489" TargetMode="External" Id="R8e1090eba8f34def" /><Relationship Type="http://schemas.openxmlformats.org/officeDocument/2006/relationships/hyperlink" Target="http://portal.3gpp.org/desktopmodules/WorkItem/WorkItemDetails.aspx?workitemId=800055" TargetMode="External" Id="Rc9bdc4edc29143cf" /><Relationship Type="http://schemas.openxmlformats.org/officeDocument/2006/relationships/hyperlink" Target="http://www.3gpp.org/ftp/tsg_sa/WG2_Arch/TSGS2_129BIS_West_Palm_Beach/Docs/S2-1812636.zip" TargetMode="External" Id="R328151cc2e0c4e16" /><Relationship Type="http://schemas.openxmlformats.org/officeDocument/2006/relationships/hyperlink" Target="http://webapp.etsi.org/teldir/ListPersDetails.asp?PersId=31269" TargetMode="External" Id="R12d4f61357924d2c" /><Relationship Type="http://schemas.openxmlformats.org/officeDocument/2006/relationships/hyperlink" Target="http://portal.3gpp.org/ngppapp/CreateTdoc.aspx?mode=view&amp;contributionId=966109" TargetMode="External" Id="R3023d84fa58f4d13" /><Relationship Type="http://schemas.openxmlformats.org/officeDocument/2006/relationships/hyperlink" Target="http://portal.3gpp.org/desktopmodules/Release/ReleaseDetails.aspx?releaseId=191" TargetMode="External" Id="R8180a2f39c2f4418" /><Relationship Type="http://schemas.openxmlformats.org/officeDocument/2006/relationships/hyperlink" Target="http://portal.3gpp.org/desktopmodules/Specifications/SpecificationDetails.aspx?specificationId=3489" TargetMode="External" Id="R74649f1917664a1d" /><Relationship Type="http://schemas.openxmlformats.org/officeDocument/2006/relationships/hyperlink" Target="http://portal.3gpp.org/desktopmodules/WorkItem/WorkItemDetails.aspx?workitemId=800055" TargetMode="External" Id="R99f2967623d74192" /><Relationship Type="http://schemas.openxmlformats.org/officeDocument/2006/relationships/hyperlink" Target="http://www.3gpp.org/ftp/tsg_sa/WG2_Arch/TSGS2_129BIS_West_Palm_Beach/Docs/S2-1812637.zip" TargetMode="External" Id="Rd10d4e961cdd4efa" /><Relationship Type="http://schemas.openxmlformats.org/officeDocument/2006/relationships/hyperlink" Target="http://webapp.etsi.org/teldir/ListPersDetails.asp?PersId=44974" TargetMode="External" Id="Rfa74625cab9046ec" /><Relationship Type="http://schemas.openxmlformats.org/officeDocument/2006/relationships/hyperlink" Target="http://portal.3gpp.org/ngppapp/CreateTdoc.aspx?mode=view&amp;contributionId=966977" TargetMode="External" Id="Re931b941ead74fdc" /><Relationship Type="http://schemas.openxmlformats.org/officeDocument/2006/relationships/hyperlink" Target="http://portal.3gpp.org/ngppapp/CreateTdoc.aspx?mode=view&amp;contributionId=967377" TargetMode="External" Id="R007b8ef3462b4e18" /><Relationship Type="http://schemas.openxmlformats.org/officeDocument/2006/relationships/hyperlink" Target="http://portal.3gpp.org/desktopmodules/Release/ReleaseDetails.aspx?releaseId=191" TargetMode="External" Id="Rcca57c00b48f4dcf" /><Relationship Type="http://schemas.openxmlformats.org/officeDocument/2006/relationships/hyperlink" Target="http://www.3gpp.org/ftp/tsg_sa/WG2_Arch/TSGS2_129BIS_West_Palm_Beach/Docs/S2-1812638.zip" TargetMode="External" Id="Rae420e3cb00e41cd" /><Relationship Type="http://schemas.openxmlformats.org/officeDocument/2006/relationships/hyperlink" Target="http://webapp.etsi.org/teldir/ListPersDetails.asp?PersId=60905" TargetMode="External" Id="R9641419df7f643d8" /><Relationship Type="http://schemas.openxmlformats.org/officeDocument/2006/relationships/hyperlink" Target="http://portal.3gpp.org/ngppapp/CreateTdoc.aspx?mode=view&amp;contributionId=966975" TargetMode="External" Id="R2afde05d8e4b477a" /><Relationship Type="http://schemas.openxmlformats.org/officeDocument/2006/relationships/hyperlink" Target="http://portal.3gpp.org/ngppapp/CreateTdoc.aspx?mode=view&amp;contributionId=967378" TargetMode="External" Id="R05dc5be671ad495b" /><Relationship Type="http://schemas.openxmlformats.org/officeDocument/2006/relationships/hyperlink" Target="http://portal.3gpp.org/desktopmodules/Release/ReleaseDetails.aspx?releaseId=191" TargetMode="External" Id="R07af192eae7e4a5e" /><Relationship Type="http://schemas.openxmlformats.org/officeDocument/2006/relationships/hyperlink" Target="http://portal.3gpp.org/desktopmodules/Specifications/SpecificationDetails.aspx?specificationId=3254" TargetMode="External" Id="Rc53ed758f9014f9f" /><Relationship Type="http://schemas.openxmlformats.org/officeDocument/2006/relationships/hyperlink" Target="http://portal.3gpp.org/desktopmodules/WorkItem/WorkItemDetails.aspx?workitemId=760052" TargetMode="External" Id="R3cd04ee1c5274666" /><Relationship Type="http://schemas.openxmlformats.org/officeDocument/2006/relationships/hyperlink" Target="http://www.3gpp.org/ftp/tsg_sa/WG2_Arch/TSGS2_129BIS_West_Palm_Beach/Docs/S2-1812639.zip" TargetMode="External" Id="Rd141dd42067c41c3" /><Relationship Type="http://schemas.openxmlformats.org/officeDocument/2006/relationships/hyperlink" Target="http://webapp.etsi.org/teldir/ListPersDetails.asp?PersId=16459" TargetMode="External" Id="R327c798f65d34569" /><Relationship Type="http://schemas.openxmlformats.org/officeDocument/2006/relationships/hyperlink" Target="http://portal.3gpp.org/ngppapp/CreateTdoc.aspx?mode=view&amp;contributionId=966969" TargetMode="External" Id="R70ccc13d3c6c43e9" /><Relationship Type="http://schemas.openxmlformats.org/officeDocument/2006/relationships/hyperlink" Target="http://portal.3gpp.org/desktopmodules/Release/ReleaseDetails.aspx?releaseId=191" TargetMode="External" Id="R4316be9e97ce4632" /><Relationship Type="http://schemas.openxmlformats.org/officeDocument/2006/relationships/hyperlink" Target="http://portal.3gpp.org/desktopmodules/Specifications/SpecificationDetails.aspx?specificationId=3254" TargetMode="External" Id="R1218e3d0e79c4b74" /><Relationship Type="http://schemas.openxmlformats.org/officeDocument/2006/relationships/hyperlink" Target="http://portal.3gpp.org/desktopmodules/WorkItem/WorkItemDetails.aspx?workitemId=760052" TargetMode="External" Id="R036a2dac8fb34003" /><Relationship Type="http://schemas.openxmlformats.org/officeDocument/2006/relationships/hyperlink" Target="http://www.3gpp.org/ftp/tsg_sa/WG2_Arch/TSGS2_129BIS_West_Palm_Beach/Docs/S2-1812640.zip" TargetMode="External" Id="R89d15232b72b4b0e" /><Relationship Type="http://schemas.openxmlformats.org/officeDocument/2006/relationships/hyperlink" Target="http://webapp.etsi.org/teldir/ListPersDetails.asp?PersId=44974" TargetMode="External" Id="R0732b57581d048b0" /><Relationship Type="http://schemas.openxmlformats.org/officeDocument/2006/relationships/hyperlink" Target="http://portal.3gpp.org/ngppapp/CreateTdoc.aspx?mode=view&amp;contributionId=967374" TargetMode="External" Id="Raa126e3b965948da" /><Relationship Type="http://schemas.openxmlformats.org/officeDocument/2006/relationships/hyperlink" Target="http://portal.3gpp.org/ngppapp/CreateTdoc.aspx?mode=view&amp;contributionId=967607" TargetMode="External" Id="Re6cfec238883423b" /><Relationship Type="http://schemas.openxmlformats.org/officeDocument/2006/relationships/hyperlink" Target="http://portal.3gpp.org/desktopmodules/Release/ReleaseDetails.aspx?releaseId=191" TargetMode="External" Id="Rb51a9e9224f94b40" /><Relationship Type="http://schemas.openxmlformats.org/officeDocument/2006/relationships/hyperlink" Target="http://www.3gpp.org/ftp/tsg_sa/WG2_Arch/TSGS2_129BIS_West_Palm_Beach/Docs/S2-1812641.zip" TargetMode="External" Id="Rfc84b950796844ac" /><Relationship Type="http://schemas.openxmlformats.org/officeDocument/2006/relationships/hyperlink" Target="http://webapp.etsi.org/teldir/ListPersDetails.asp?PersId=60905" TargetMode="External" Id="R5e8dd184dc6642b6" /><Relationship Type="http://schemas.openxmlformats.org/officeDocument/2006/relationships/hyperlink" Target="http://portal.3gpp.org/ngppapp/CreateTdoc.aspx?mode=view&amp;contributionId=967375" TargetMode="External" Id="Rcbff00285aad48f2" /><Relationship Type="http://schemas.openxmlformats.org/officeDocument/2006/relationships/hyperlink" Target="http://portal.3gpp.org/desktopmodules/Release/ReleaseDetails.aspx?releaseId=191" TargetMode="External" Id="R6e6d57f84bf24130" /><Relationship Type="http://schemas.openxmlformats.org/officeDocument/2006/relationships/hyperlink" Target="http://portal.3gpp.org/desktopmodules/Specifications/SpecificationDetails.aspx?specificationId=3254" TargetMode="External" Id="R63bf718034c0438a" /><Relationship Type="http://schemas.openxmlformats.org/officeDocument/2006/relationships/hyperlink" Target="http://portal.3gpp.org/desktopmodules/WorkItem/WorkItemDetails.aspx?workitemId=760052" TargetMode="External" Id="Re418a3ab9e874fce" /><Relationship Type="http://schemas.openxmlformats.org/officeDocument/2006/relationships/hyperlink" Target="http://www.3gpp.org/ftp/tsg_sa/WG2_Arch/TSGS2_129BIS_West_Palm_Beach/Docs/S2-1812642.zip" TargetMode="External" Id="R3a74b85d91454500" /><Relationship Type="http://schemas.openxmlformats.org/officeDocument/2006/relationships/hyperlink" Target="http://webapp.etsi.org/teldir/ListPersDetails.asp?PersId=68713" TargetMode="External" Id="R65a43ff7cf844af5" /><Relationship Type="http://schemas.openxmlformats.org/officeDocument/2006/relationships/hyperlink" Target="http://portal.3gpp.org/ngppapp/CreateTdoc.aspx?mode=view&amp;contributionId=966748" TargetMode="External" Id="R6dc1757caeed4b1b" /><Relationship Type="http://schemas.openxmlformats.org/officeDocument/2006/relationships/hyperlink" Target="http://portal.3gpp.org/ngppapp/CreateTdoc.aspx?mode=view&amp;contributionId=967384" TargetMode="External" Id="Rcfefa5b3dda04c92" /><Relationship Type="http://schemas.openxmlformats.org/officeDocument/2006/relationships/hyperlink" Target="http://portal.3gpp.org/desktopmodules/Release/ReleaseDetails.aspx?releaseId=191" TargetMode="External" Id="R62ef4c7919044ba1" /><Relationship Type="http://schemas.openxmlformats.org/officeDocument/2006/relationships/hyperlink" Target="http://portal.3gpp.org/desktopmodules/Specifications/SpecificationDetails.aspx?specificationId=3249" TargetMode="External" Id="R3a8dbc2293794814" /><Relationship Type="http://schemas.openxmlformats.org/officeDocument/2006/relationships/hyperlink" Target="http://portal.3gpp.org/desktopmodules/WorkItem/WorkItemDetails.aspx?workitemId=760044" TargetMode="External" Id="Ra352834b164f4a39" /><Relationship Type="http://schemas.openxmlformats.org/officeDocument/2006/relationships/hyperlink" Target="http://www.3gpp.org/ftp/tsg_sa/WG2_Arch/TSGS2_129BIS_West_Palm_Beach/Docs/S2-1812643.zip" TargetMode="External" Id="R1581b53550f748e8" /><Relationship Type="http://schemas.openxmlformats.org/officeDocument/2006/relationships/hyperlink" Target="http://webapp.etsi.org/teldir/ListPersDetails.asp?PersId=60945" TargetMode="External" Id="R31283d5d51924b7f" /><Relationship Type="http://schemas.openxmlformats.org/officeDocument/2006/relationships/hyperlink" Target="http://portal.3gpp.org/ngppapp/CreateTdoc.aspx?mode=view&amp;contributionId=966967" TargetMode="External" Id="Re96748caa2ff4f94" /><Relationship Type="http://schemas.openxmlformats.org/officeDocument/2006/relationships/hyperlink" Target="http://www.3gpp.org/ftp/tsg_sa/WG2_Arch/TSGS2_129BIS_West_Palm_Beach/Docs/S2-1812644.zip" TargetMode="External" Id="R7f5f9dbfae0e40c4" /><Relationship Type="http://schemas.openxmlformats.org/officeDocument/2006/relationships/hyperlink" Target="http://webapp.etsi.org/teldir/ListPersDetails.asp?PersId=68713" TargetMode="External" Id="R2e210836337b4b40" /><Relationship Type="http://schemas.openxmlformats.org/officeDocument/2006/relationships/hyperlink" Target="http://portal.3gpp.org/ngppapp/CreateTdoc.aspx?mode=view&amp;contributionId=966970" TargetMode="External" Id="R1b70d75f35994873" /><Relationship Type="http://schemas.openxmlformats.org/officeDocument/2006/relationships/hyperlink" Target="http://portal.3gpp.org/desktopmodules/Release/ReleaseDetails.aspx?releaseId=191" TargetMode="External" Id="R817ac6ae382f4931" /><Relationship Type="http://schemas.openxmlformats.org/officeDocument/2006/relationships/hyperlink" Target="http://portal.3gpp.org/desktopmodules/Specifications/SpecificationDetails.aspx?specificationId=3249" TargetMode="External" Id="R4dcda2d90b024621" /><Relationship Type="http://schemas.openxmlformats.org/officeDocument/2006/relationships/hyperlink" Target="http://portal.3gpp.org/desktopmodules/WorkItem/WorkItemDetails.aspx?workitemId=760044" TargetMode="External" Id="Rcf1de0b73a964493" /><Relationship Type="http://schemas.openxmlformats.org/officeDocument/2006/relationships/hyperlink" Target="http://www.3gpp.org/ftp/tsg_sa/WG2_Arch/TSGS2_129BIS_West_Palm_Beach/Docs/S2-1812645.zip" TargetMode="External" Id="R892533daf8224f60" /><Relationship Type="http://schemas.openxmlformats.org/officeDocument/2006/relationships/hyperlink" Target="http://webapp.etsi.org/teldir/ListPersDetails.asp?PersId=60945" TargetMode="External" Id="R9f0abfcfad364cde" /><Relationship Type="http://schemas.openxmlformats.org/officeDocument/2006/relationships/hyperlink" Target="http://portal.3gpp.org/ngppapp/CreateTdoc.aspx?mode=view&amp;contributionId=965475" TargetMode="External" Id="R7ccd3ce47a304532" /><Relationship Type="http://schemas.openxmlformats.org/officeDocument/2006/relationships/hyperlink" Target="http://portal.3gpp.org/desktopmodules/Release/ReleaseDetails.aspx?releaseId=191" TargetMode="External" Id="R5576dfac173c42c1" /><Relationship Type="http://schemas.openxmlformats.org/officeDocument/2006/relationships/hyperlink" Target="http://portal.3gpp.org/desktopmodules/Specifications/SpecificationDetails.aspx?specificationId=3249" TargetMode="External" Id="R03a674d4d3154b59" /><Relationship Type="http://schemas.openxmlformats.org/officeDocument/2006/relationships/hyperlink" Target="http://portal.3gpp.org/desktopmodules/WorkItem/WorkItemDetails.aspx?workitemId=760044" TargetMode="External" Id="Rd23605c840534068" /><Relationship Type="http://schemas.openxmlformats.org/officeDocument/2006/relationships/hyperlink" Target="http://www.3gpp.org/ftp/tsg_sa/WG2_Arch/TSGS2_129BIS_West_Palm_Beach/Docs/S2-1812646.zip" TargetMode="External" Id="R1e780f1db1b94623" /><Relationship Type="http://schemas.openxmlformats.org/officeDocument/2006/relationships/hyperlink" Target="http://webapp.etsi.org/teldir/ListPersDetails.asp?PersId=60945" TargetMode="External" Id="R4ad4718947444320" /><Relationship Type="http://schemas.openxmlformats.org/officeDocument/2006/relationships/hyperlink" Target="http://portal.3gpp.org/ngppapp/CreateTdoc.aspx?mode=view&amp;contributionId=965474" TargetMode="External" Id="Rcdc5e3de3a564036" /><Relationship Type="http://schemas.openxmlformats.org/officeDocument/2006/relationships/hyperlink" Target="http://portal.3gpp.org/ngppapp/CreateTdoc.aspx?mode=view&amp;contributionId=967386" TargetMode="External" Id="R5f349779a4c54dba" /><Relationship Type="http://schemas.openxmlformats.org/officeDocument/2006/relationships/hyperlink" Target="http://www.3gpp.org/ftp/tsg_sa/WG2_Arch/TSGS2_129BIS_West_Palm_Beach/Docs/S2-1812647.zip" TargetMode="External" Id="R104a17f134e14b3f" /><Relationship Type="http://schemas.openxmlformats.org/officeDocument/2006/relationships/hyperlink" Target="http://webapp.etsi.org/teldir/ListPersDetails.asp?PersId=68713" TargetMode="External" Id="R4a903db2402e4661" /><Relationship Type="http://schemas.openxmlformats.org/officeDocument/2006/relationships/hyperlink" Target="http://portal.3gpp.org/ngppapp/CreateTdoc.aspx?mode=view&amp;contributionId=967379" TargetMode="External" Id="R7208da8f295e4f80" /><Relationship Type="http://schemas.openxmlformats.org/officeDocument/2006/relationships/hyperlink" Target="http://portal.3gpp.org/desktopmodules/Release/ReleaseDetails.aspx?releaseId=191" TargetMode="External" Id="R9c04a964ef774350" /><Relationship Type="http://schemas.openxmlformats.org/officeDocument/2006/relationships/hyperlink" Target="http://portal.3gpp.org/desktopmodules/Specifications/SpecificationDetails.aspx?specificationId=3249" TargetMode="External" Id="Rfeede61322374671" /><Relationship Type="http://schemas.openxmlformats.org/officeDocument/2006/relationships/hyperlink" Target="http://portal.3gpp.org/desktopmodules/WorkItem/WorkItemDetails.aspx?workitemId=760044" TargetMode="External" Id="R7a09df501d6b4863" /><Relationship Type="http://schemas.openxmlformats.org/officeDocument/2006/relationships/hyperlink" Target="http://www.3gpp.org/ftp/tsg_sa/WG2_Arch/TSGS2_129BIS_West_Palm_Beach/Docs/S2-1812648.zip" TargetMode="External" Id="R158e98e42f384c46" /><Relationship Type="http://schemas.openxmlformats.org/officeDocument/2006/relationships/hyperlink" Target="http://webapp.etsi.org/teldir/ListPersDetails.asp?PersId=68713" TargetMode="External" Id="Rcd553f4457404e26" /><Relationship Type="http://schemas.openxmlformats.org/officeDocument/2006/relationships/hyperlink" Target="http://portal.3gpp.org/ngppapp/CreateTdoc.aspx?mode=view&amp;contributionId=966752" TargetMode="External" Id="R7b837eb46676456b" /><Relationship Type="http://schemas.openxmlformats.org/officeDocument/2006/relationships/hyperlink" Target="http://portal.3gpp.org/desktopmodules/Release/ReleaseDetails.aspx?releaseId=191" TargetMode="External" Id="R5c9a0eb764e54167" /><Relationship Type="http://schemas.openxmlformats.org/officeDocument/2006/relationships/hyperlink" Target="http://portal.3gpp.org/desktopmodules/Specifications/SpecificationDetails.aspx?specificationId=3249" TargetMode="External" Id="R860895a70f704218" /><Relationship Type="http://schemas.openxmlformats.org/officeDocument/2006/relationships/hyperlink" Target="http://portal.3gpp.org/desktopmodules/WorkItem/WorkItemDetails.aspx?workitemId=760044" TargetMode="External" Id="R8da4f88392784c12" /><Relationship Type="http://schemas.openxmlformats.org/officeDocument/2006/relationships/hyperlink" Target="http://www.3gpp.org/ftp/tsg_sa/WG2_Arch/TSGS2_129BIS_West_Palm_Beach/Docs/S2-1812649.zip" TargetMode="External" Id="R56525e529a7d4ba5" /><Relationship Type="http://schemas.openxmlformats.org/officeDocument/2006/relationships/hyperlink" Target="http://webapp.etsi.org/teldir/ListPersDetails.asp?PersId=60945" TargetMode="External" Id="R8dffcb9e16514f4a" /><Relationship Type="http://schemas.openxmlformats.org/officeDocument/2006/relationships/hyperlink" Target="http://portal.3gpp.org/ngppapp/CreateTdoc.aspx?mode=view&amp;contributionId=967383" TargetMode="External" Id="R62b660590ba24ebb" /><Relationship Type="http://schemas.openxmlformats.org/officeDocument/2006/relationships/hyperlink" Target="http://www.3gpp.org/ftp/tsg_sa/WG2_Arch/TSGS2_129BIS_West_Palm_Beach/Docs/S2-1812650.zip" TargetMode="External" Id="R6c626a5e41884653" /><Relationship Type="http://schemas.openxmlformats.org/officeDocument/2006/relationships/hyperlink" Target="http://webapp.etsi.org/teldir/ListPersDetails.asp?PersId=57197" TargetMode="External" Id="R33ee2218f213472e" /><Relationship Type="http://schemas.openxmlformats.org/officeDocument/2006/relationships/hyperlink" Target="http://portal.3gpp.org/ngppapp/CreateTdoc.aspx?mode=view&amp;contributionId=966982" TargetMode="External" Id="Rc15f3a1ce3464db5" /><Relationship Type="http://schemas.openxmlformats.org/officeDocument/2006/relationships/hyperlink" Target="http://portal.3gpp.org/desktopmodules/Release/ReleaseDetails.aspx?releaseId=191" TargetMode="External" Id="R372e4d85d6484a2a" /><Relationship Type="http://schemas.openxmlformats.org/officeDocument/2006/relationships/hyperlink" Target="http://portal.3gpp.org/desktopmodules/Specifications/SpecificationDetails.aspx?specificationId=3484" TargetMode="External" Id="R94e6eb65f3c34462" /><Relationship Type="http://schemas.openxmlformats.org/officeDocument/2006/relationships/hyperlink" Target="http://portal.3gpp.org/desktopmodules/WorkItem/WorkItemDetails.aspx?workitemId=800025" TargetMode="External" Id="Rd5acb8c9cd2a4d00" /><Relationship Type="http://schemas.openxmlformats.org/officeDocument/2006/relationships/hyperlink" Target="http://www.3gpp.org/ftp/tsg_sa/WG2_Arch/TSGS2_129BIS_West_Palm_Beach/Docs/S2-1812651.zip" TargetMode="External" Id="Rcf41a106d8994df1" /><Relationship Type="http://schemas.openxmlformats.org/officeDocument/2006/relationships/hyperlink" Target="http://webapp.etsi.org/teldir/ListPersDetails.asp?PersId=21207" TargetMode="External" Id="R8caacca7c9ee4540" /><Relationship Type="http://schemas.openxmlformats.org/officeDocument/2006/relationships/hyperlink" Target="http://portal.3gpp.org/ngppapp/CreateTdoc.aspx?mode=view&amp;contributionId=966983" TargetMode="External" Id="Rdb0b788d498e4331" /><Relationship Type="http://schemas.openxmlformats.org/officeDocument/2006/relationships/hyperlink" Target="http://portal.3gpp.org/desktopmodules/Release/ReleaseDetails.aspx?releaseId=191" TargetMode="External" Id="Rc907901f73d5426d" /><Relationship Type="http://schemas.openxmlformats.org/officeDocument/2006/relationships/hyperlink" Target="http://portal.3gpp.org/desktopmodules/Specifications/SpecificationDetails.aspx?specificationId=3484" TargetMode="External" Id="R509172323c564b93" /><Relationship Type="http://schemas.openxmlformats.org/officeDocument/2006/relationships/hyperlink" Target="http://portal.3gpp.org/desktopmodules/WorkItem/WorkItemDetails.aspx?workitemId=800025" TargetMode="External" Id="R7f4c183f15fc4ce5" /><Relationship Type="http://schemas.openxmlformats.org/officeDocument/2006/relationships/hyperlink" Target="http://www.3gpp.org/ftp/tsg_sa/WG2_Arch/TSGS2_129BIS_West_Palm_Beach/Docs/S2-1812652.zip" TargetMode="External" Id="R303690e80a184620" /><Relationship Type="http://schemas.openxmlformats.org/officeDocument/2006/relationships/hyperlink" Target="http://webapp.etsi.org/teldir/ListPersDetails.asp?PersId=57197" TargetMode="External" Id="R592547abb9e240ae" /><Relationship Type="http://schemas.openxmlformats.org/officeDocument/2006/relationships/hyperlink" Target="http://portal.3gpp.org/ngppapp/CreateTdoc.aspx?mode=view&amp;contributionId=966961" TargetMode="External" Id="Rb438bc7e086545b1" /><Relationship Type="http://schemas.openxmlformats.org/officeDocument/2006/relationships/hyperlink" Target="http://portal.3gpp.org/desktopmodules/Release/ReleaseDetails.aspx?releaseId=191" TargetMode="External" Id="R895c7fe69a874410" /><Relationship Type="http://schemas.openxmlformats.org/officeDocument/2006/relationships/hyperlink" Target="http://portal.3gpp.org/desktopmodules/Specifications/SpecificationDetails.aspx?specificationId=3484" TargetMode="External" Id="Ra5ebf54d63bc4259" /><Relationship Type="http://schemas.openxmlformats.org/officeDocument/2006/relationships/hyperlink" Target="http://portal.3gpp.org/desktopmodules/WorkItem/WorkItemDetails.aspx?workitemId=800025" TargetMode="External" Id="Rb22e855f97c24212" /><Relationship Type="http://schemas.openxmlformats.org/officeDocument/2006/relationships/hyperlink" Target="http://www.3gpp.org/ftp/tsg_sa/WG2_Arch/TSGS2_129BIS_West_Palm_Beach/Docs/S2-1812653.zip" TargetMode="External" Id="Rc0695d32ea424ff9" /><Relationship Type="http://schemas.openxmlformats.org/officeDocument/2006/relationships/hyperlink" Target="http://webapp.etsi.org/teldir/ListPersDetails.asp?PersId=57197" TargetMode="External" Id="R88b049e5d53a4eae" /><Relationship Type="http://schemas.openxmlformats.org/officeDocument/2006/relationships/hyperlink" Target="http://portal.3gpp.org/ngppapp/CreateTdoc.aspx?mode=view&amp;contributionId=966119" TargetMode="External" Id="R96645f66654840ff" /><Relationship Type="http://schemas.openxmlformats.org/officeDocument/2006/relationships/hyperlink" Target="http://portal.3gpp.org/ngppapp/CreateTdoc.aspx?mode=view&amp;contributionId=967392" TargetMode="External" Id="Rafd28bf053ce4baa" /><Relationship Type="http://schemas.openxmlformats.org/officeDocument/2006/relationships/hyperlink" Target="http://portal.3gpp.org/desktopmodules/Release/ReleaseDetails.aspx?releaseId=191" TargetMode="External" Id="R47075a7a1fad4435" /><Relationship Type="http://schemas.openxmlformats.org/officeDocument/2006/relationships/hyperlink" Target="http://portal.3gpp.org/desktopmodules/Specifications/SpecificationDetails.aspx?specificationId=3484" TargetMode="External" Id="R783155bff26c488b" /><Relationship Type="http://schemas.openxmlformats.org/officeDocument/2006/relationships/hyperlink" Target="http://portal.3gpp.org/desktopmodules/WorkItem/WorkItemDetails.aspx?workitemId=800025" TargetMode="External" Id="R2c13c008a8e14c82" /><Relationship Type="http://schemas.openxmlformats.org/officeDocument/2006/relationships/hyperlink" Target="http://www.3gpp.org/ftp/tsg_sa/WG2_Arch/TSGS2_129BIS_West_Palm_Beach/Docs/S2-1812654.zip" TargetMode="External" Id="R77e8cb3e716942ff" /><Relationship Type="http://schemas.openxmlformats.org/officeDocument/2006/relationships/hyperlink" Target="http://webapp.etsi.org/teldir/ListPersDetails.asp?PersId=57197" TargetMode="External" Id="R3bf2e06b3247405b" /><Relationship Type="http://schemas.openxmlformats.org/officeDocument/2006/relationships/hyperlink" Target="http://portal.3gpp.org/ngppapp/CreateTdoc.aspx?mode=view&amp;contributionId=966117" TargetMode="External" Id="Rc27fea148b8e4bdb" /><Relationship Type="http://schemas.openxmlformats.org/officeDocument/2006/relationships/hyperlink" Target="http://portal.3gpp.org/desktopmodules/Release/ReleaseDetails.aspx?releaseId=191" TargetMode="External" Id="Rd35fab9d225b4a1b" /><Relationship Type="http://schemas.openxmlformats.org/officeDocument/2006/relationships/hyperlink" Target="http://www.3gpp.org/ftp/tsg_sa/WG2_Arch/TSGS2_129BIS_West_Palm_Beach/Docs/S2-1812655.zip" TargetMode="External" Id="R8fe1b3634b054164" /><Relationship Type="http://schemas.openxmlformats.org/officeDocument/2006/relationships/hyperlink" Target="http://webapp.etsi.org/teldir/ListPersDetails.asp?PersId=57197" TargetMode="External" Id="R2fc2879a6c9941df" /><Relationship Type="http://schemas.openxmlformats.org/officeDocument/2006/relationships/hyperlink" Target="http://portal.3gpp.org/ngppapp/CreateTdoc.aspx?mode=view&amp;contributionId=967390" TargetMode="External" Id="R91e04d4957c34d75" /><Relationship Type="http://schemas.openxmlformats.org/officeDocument/2006/relationships/hyperlink" Target="http://portal.3gpp.org/desktopmodules/Release/ReleaseDetails.aspx?releaseId=191" TargetMode="External" Id="R9ecd314c98ac4704" /><Relationship Type="http://schemas.openxmlformats.org/officeDocument/2006/relationships/hyperlink" Target="http://portal.3gpp.org/desktopmodules/Specifications/SpecificationDetails.aspx?specificationId=3484" TargetMode="External" Id="Rb16327f2e9574765" /><Relationship Type="http://schemas.openxmlformats.org/officeDocument/2006/relationships/hyperlink" Target="http://portal.3gpp.org/desktopmodules/WorkItem/WorkItemDetails.aspx?workitemId=800025" TargetMode="External" Id="R552a57f23a1940f4" /><Relationship Type="http://schemas.openxmlformats.org/officeDocument/2006/relationships/hyperlink" Target="http://webapp.etsi.org/teldir/ListPersDetails.asp?PersId=648" TargetMode="External" Id="Rfa05a82cedbc442d" /><Relationship Type="http://schemas.openxmlformats.org/officeDocument/2006/relationships/hyperlink" Target="http://webapp.etsi.org/teldir/ListPersDetails.asp?PersId=648" TargetMode="External" Id="Rfc89dbc5b0d04142" /><Relationship Type="http://schemas.openxmlformats.org/officeDocument/2006/relationships/hyperlink" Target="http://webapp.etsi.org/teldir/ListPersDetails.asp?PersId=648" TargetMode="External" Id="R2eddd7351cba4693" /><Relationship Type="http://schemas.openxmlformats.org/officeDocument/2006/relationships/hyperlink" Target="http://webapp.etsi.org/teldir/ListPersDetails.asp?PersId=648" TargetMode="External" Id="R97140c3a4027428c" /><Relationship Type="http://schemas.openxmlformats.org/officeDocument/2006/relationships/hyperlink" Target="http://webapp.etsi.org/teldir/ListPersDetails.asp?PersId=648" TargetMode="External" Id="R9e37fec4bd434883" /><Relationship Type="http://schemas.openxmlformats.org/officeDocument/2006/relationships/hyperlink" Target="http://webapp.etsi.org/teldir/ListPersDetails.asp?PersId=648" TargetMode="External" Id="R43c251ef15f249d7" /><Relationship Type="http://schemas.openxmlformats.org/officeDocument/2006/relationships/hyperlink" Target="http://webapp.etsi.org/teldir/ListPersDetails.asp?PersId=648" TargetMode="External" Id="Re898af4107604fb1" /><Relationship Type="http://schemas.openxmlformats.org/officeDocument/2006/relationships/hyperlink" Target="http://webapp.etsi.org/teldir/ListPersDetails.asp?PersId=648" TargetMode="External" Id="Re74038efe1b34333" /><Relationship Type="http://schemas.openxmlformats.org/officeDocument/2006/relationships/hyperlink" Target="http://webapp.etsi.org/teldir/ListPersDetails.asp?PersId=648" TargetMode="External" Id="Ra584e26b747f4516" /><Relationship Type="http://schemas.openxmlformats.org/officeDocument/2006/relationships/hyperlink" Target="http://webapp.etsi.org/teldir/ListPersDetails.asp?PersId=648" TargetMode="External" Id="Rbfa872ee3cf640b3" /><Relationship Type="http://schemas.openxmlformats.org/officeDocument/2006/relationships/hyperlink" Target="http://webapp.etsi.org/teldir/ListPersDetails.asp?PersId=648" TargetMode="External" Id="Rf56e0f6a15fb4dc7" /><Relationship Type="http://schemas.openxmlformats.org/officeDocument/2006/relationships/hyperlink" Target="http://webapp.etsi.org/teldir/ListPersDetails.asp?PersId=648" TargetMode="External" Id="Rfa12c1e1826544ad" /><Relationship Type="http://schemas.openxmlformats.org/officeDocument/2006/relationships/hyperlink" Target="http://webapp.etsi.org/teldir/ListPersDetails.asp?PersId=648" TargetMode="External" Id="Rdf51adf355e94464" /><Relationship Type="http://schemas.openxmlformats.org/officeDocument/2006/relationships/hyperlink" Target="http://webapp.etsi.org/teldir/ListPersDetails.asp?PersId=648" TargetMode="External" Id="R781a4549b0b54ac1" /><Relationship Type="http://schemas.openxmlformats.org/officeDocument/2006/relationships/hyperlink" Target="http://webapp.etsi.org/teldir/ListPersDetails.asp?PersId=648" TargetMode="External" Id="R4862335720904d4a" /><Relationship Type="http://schemas.openxmlformats.org/officeDocument/2006/relationships/hyperlink" Target="http://webapp.etsi.org/teldir/ListPersDetails.asp?PersId=648" TargetMode="External" Id="R4416b91e2c6a4a14" /><Relationship Type="http://schemas.openxmlformats.org/officeDocument/2006/relationships/hyperlink" Target="http://webapp.etsi.org/teldir/ListPersDetails.asp?PersId=648" TargetMode="External" Id="R8954f9752d7048dd" /><Relationship Type="http://schemas.openxmlformats.org/officeDocument/2006/relationships/hyperlink" Target="http://webapp.etsi.org/teldir/ListPersDetails.asp?PersId=648" TargetMode="External" Id="Rc8a3cc50a3924692" /><Relationship Type="http://schemas.openxmlformats.org/officeDocument/2006/relationships/hyperlink" Target="http://webapp.etsi.org/teldir/ListPersDetails.asp?PersId=648" TargetMode="External" Id="Rcd4e3ef1275c4222" /><Relationship Type="http://schemas.openxmlformats.org/officeDocument/2006/relationships/hyperlink" Target="http://webapp.etsi.org/teldir/ListPersDetails.asp?PersId=648" TargetMode="External" Id="R9f217d8c921a4497" /><Relationship Type="http://schemas.openxmlformats.org/officeDocument/2006/relationships/hyperlink" Target="http://webapp.etsi.org/teldir/ListPersDetails.asp?PersId=648" TargetMode="External" Id="R3ef422b642fa4cec" /><Relationship Type="http://schemas.openxmlformats.org/officeDocument/2006/relationships/hyperlink" Target="http://webapp.etsi.org/teldir/ListPersDetails.asp?PersId=648" TargetMode="External" Id="Rc5680d5ca6ed40a9" /><Relationship Type="http://schemas.openxmlformats.org/officeDocument/2006/relationships/hyperlink" Target="http://webapp.etsi.org/teldir/ListPersDetails.asp?PersId=648" TargetMode="External" Id="Rc6de45d067524de1" /><Relationship Type="http://schemas.openxmlformats.org/officeDocument/2006/relationships/hyperlink" Target="http://webapp.etsi.org/teldir/ListPersDetails.asp?PersId=648" TargetMode="External" Id="R56d8be797f214cd4" /><Relationship Type="http://schemas.openxmlformats.org/officeDocument/2006/relationships/hyperlink" Target="http://webapp.etsi.org/teldir/ListPersDetails.asp?PersId=648" TargetMode="External" Id="R42460d62aff7496c" /><Relationship Type="http://schemas.openxmlformats.org/officeDocument/2006/relationships/hyperlink" Target="http://webapp.etsi.org/teldir/ListPersDetails.asp?PersId=648" TargetMode="External" Id="R13c618e5862843dd" /><Relationship Type="http://schemas.openxmlformats.org/officeDocument/2006/relationships/hyperlink" Target="http://webapp.etsi.org/teldir/ListPersDetails.asp?PersId=648" TargetMode="External" Id="R54289ec9fdf74712" /><Relationship Type="http://schemas.openxmlformats.org/officeDocument/2006/relationships/hyperlink" Target="http://webapp.etsi.org/teldir/ListPersDetails.asp?PersId=648" TargetMode="External" Id="Rd26af6a2ef8c4bbf" /><Relationship Type="http://schemas.openxmlformats.org/officeDocument/2006/relationships/hyperlink" Target="http://webapp.etsi.org/teldir/ListPersDetails.asp?PersId=648" TargetMode="External" Id="R952f632d495347c2" /><Relationship Type="http://schemas.openxmlformats.org/officeDocument/2006/relationships/hyperlink" Target="http://webapp.etsi.org/teldir/ListPersDetails.asp?PersId=648" TargetMode="External" Id="Rcf1e44789fb245f2" /><Relationship Type="http://schemas.openxmlformats.org/officeDocument/2006/relationships/hyperlink" Target="http://webapp.etsi.org/teldir/ListPersDetails.asp?PersId=648" TargetMode="External" Id="R469da1eff0d44289" /><Relationship Type="http://schemas.openxmlformats.org/officeDocument/2006/relationships/hyperlink" Target="http://webapp.etsi.org/teldir/ListPersDetails.asp?PersId=648" TargetMode="External" Id="Rc70d9b041c2f4a26" /><Relationship Type="http://schemas.openxmlformats.org/officeDocument/2006/relationships/hyperlink" Target="http://webapp.etsi.org/teldir/ListPersDetails.asp?PersId=648" TargetMode="External" Id="Rfeb0bdb36afb4778" /><Relationship Type="http://schemas.openxmlformats.org/officeDocument/2006/relationships/hyperlink" Target="http://webapp.etsi.org/teldir/ListPersDetails.asp?PersId=648" TargetMode="External" Id="Rcfa0df8ff5e04467" /><Relationship Type="http://schemas.openxmlformats.org/officeDocument/2006/relationships/hyperlink" Target="http://webapp.etsi.org/teldir/ListPersDetails.asp?PersId=648" TargetMode="External" Id="R7c385d9c9e1045aa" /><Relationship Type="http://schemas.openxmlformats.org/officeDocument/2006/relationships/hyperlink" Target="http://webapp.etsi.org/teldir/ListPersDetails.asp?PersId=648" TargetMode="External" Id="R11338d53e1bd4636" /><Relationship Type="http://schemas.openxmlformats.org/officeDocument/2006/relationships/hyperlink" Target="http://webapp.etsi.org/teldir/ListPersDetails.asp?PersId=648" TargetMode="External" Id="Rc4681bf5f32e45ac" /><Relationship Type="http://schemas.openxmlformats.org/officeDocument/2006/relationships/hyperlink" Target="http://webapp.etsi.org/teldir/ListPersDetails.asp?PersId=648" TargetMode="External" Id="R047938a3fa334916" /><Relationship Type="http://schemas.openxmlformats.org/officeDocument/2006/relationships/hyperlink" Target="http://www.3gpp.org/ftp/tsg_sa/WG2_Arch/TSGS2_129BIS_West_Palm_Beach/Docs/S2-1812694.zip" TargetMode="External" Id="R92c0aec7d7fd474c" /><Relationship Type="http://schemas.openxmlformats.org/officeDocument/2006/relationships/hyperlink" Target="http://webapp.etsi.org/teldir/ListPersDetails.asp?PersId=60945" TargetMode="External" Id="R0c3d879a3b3343b6" /><Relationship Type="http://schemas.openxmlformats.org/officeDocument/2006/relationships/hyperlink" Target="http://portal.3gpp.org/ngppapp/CreateTdoc.aspx?mode=view&amp;contributionId=962422" TargetMode="External" Id="R8a1da28d11284949" /><Relationship Type="http://schemas.openxmlformats.org/officeDocument/2006/relationships/hyperlink" Target="http://portal.3gpp.org/ngppapp/CreateTdoc.aspx?mode=view&amp;contributionId=967150" TargetMode="External" Id="R8682e8f99a1a4fce" /><Relationship Type="http://schemas.openxmlformats.org/officeDocument/2006/relationships/hyperlink" Target="http://portal.3gpp.org/desktopmodules/Release/ReleaseDetails.aspx?releaseId=191" TargetMode="External" Id="R5ddde53a076e492e" /><Relationship Type="http://schemas.openxmlformats.org/officeDocument/2006/relationships/hyperlink" Target="http://portal.3gpp.org/desktopmodules/Specifications/SpecificationDetails.aspx?specificationId=3455" TargetMode="External" Id="Rf7f951ca98ed4362" /><Relationship Type="http://schemas.openxmlformats.org/officeDocument/2006/relationships/hyperlink" Target="http://portal.3gpp.org/desktopmodules/WorkItem/WorkItemDetails.aspx?workitemId=790011" TargetMode="External" Id="Ra50ad890de6b4993" /><Relationship Type="http://schemas.openxmlformats.org/officeDocument/2006/relationships/hyperlink" Target="http://webapp.etsi.org/teldir/ListPersDetails.asp?PersId=68028" TargetMode="External" Id="R75c8b0d3d775405c" /><Relationship Type="http://schemas.openxmlformats.org/officeDocument/2006/relationships/hyperlink" Target="http://portal.3gpp.org/ngppapp/CreateTdoc.aspx?mode=view&amp;contributionId=962022" TargetMode="External" Id="R48c377b2958642af" /><Relationship Type="http://schemas.openxmlformats.org/officeDocument/2006/relationships/hyperlink" Target="http://portal.3gpp.org/desktopmodules/Release/ReleaseDetails.aspx?releaseId=191" TargetMode="External" Id="Rcbcaccbab02c4d10" /><Relationship Type="http://schemas.openxmlformats.org/officeDocument/2006/relationships/hyperlink" Target="http://portal.3gpp.org/desktopmodules/Specifications/SpecificationDetails.aspx?specificationId=3455" TargetMode="External" Id="Rff35c5c32e3b4415" /><Relationship Type="http://schemas.openxmlformats.org/officeDocument/2006/relationships/hyperlink" Target="http://portal.3gpp.org/desktopmodules/WorkItem/WorkItemDetails.aspx?workitemId=790011" TargetMode="External" Id="R769c5b7902a44061" /><Relationship Type="http://schemas.openxmlformats.org/officeDocument/2006/relationships/hyperlink" Target="http://www.3gpp.org/ftp/tsg_sa/WG2_Arch/TSGS2_129BIS_West_Palm_Beach/Docs/S2-1812696.zip" TargetMode="External" Id="R164550bf526e4123" /><Relationship Type="http://schemas.openxmlformats.org/officeDocument/2006/relationships/hyperlink" Target="http://webapp.etsi.org/teldir/ListPersDetails.asp?PersId=60945" TargetMode="External" Id="R577df9eed8164b77" /><Relationship Type="http://schemas.openxmlformats.org/officeDocument/2006/relationships/hyperlink" Target="http://portal.3gpp.org/ngppapp/CreateTdoc.aspx?mode=view&amp;contributionId=962423" TargetMode="External" Id="R3647a3ca546a44d1" /><Relationship Type="http://schemas.openxmlformats.org/officeDocument/2006/relationships/hyperlink" Target="http://portal.3gpp.org/desktopmodules/Release/ReleaseDetails.aspx?releaseId=191" TargetMode="External" Id="Rcb6ee56cd4b44e68" /><Relationship Type="http://schemas.openxmlformats.org/officeDocument/2006/relationships/hyperlink" Target="http://portal.3gpp.org/desktopmodules/Specifications/SpecificationDetails.aspx?specificationId=3455" TargetMode="External" Id="Rd60b6a5cabf740f4" /><Relationship Type="http://schemas.openxmlformats.org/officeDocument/2006/relationships/hyperlink" Target="http://portal.3gpp.org/desktopmodules/WorkItem/WorkItemDetails.aspx?workitemId=790011" TargetMode="External" Id="R51ab2b3e1be446ff" /><Relationship Type="http://schemas.openxmlformats.org/officeDocument/2006/relationships/hyperlink" Target="http://www.3gpp.org/ftp/tsg_sa/WG2_Arch/TSGS2_129BIS_West_Palm_Beach/Docs/S2-1812697.zip" TargetMode="External" Id="R7339d2978e41472a" /><Relationship Type="http://schemas.openxmlformats.org/officeDocument/2006/relationships/hyperlink" Target="http://webapp.etsi.org/teldir/ListPersDetails.asp?PersId=45723" TargetMode="External" Id="Rad6fb09c3a9f4b50" /><Relationship Type="http://schemas.openxmlformats.org/officeDocument/2006/relationships/hyperlink" Target="http://portal.3gpp.org/ngppapp/CreateTdoc.aspx?mode=view&amp;contributionId=962757" TargetMode="External" Id="Ra109dfee9aca4449" /><Relationship Type="http://schemas.openxmlformats.org/officeDocument/2006/relationships/hyperlink" Target="http://portal.3gpp.org/desktopmodules/Release/ReleaseDetails.aspx?releaseId=191" TargetMode="External" Id="Reb6ebbc29cf6409e" /><Relationship Type="http://schemas.openxmlformats.org/officeDocument/2006/relationships/hyperlink" Target="http://portal.3gpp.org/desktopmodules/Specifications/SpecificationDetails.aspx?specificationId=3455" TargetMode="External" Id="R10c1afee30244611" /><Relationship Type="http://schemas.openxmlformats.org/officeDocument/2006/relationships/hyperlink" Target="http://portal.3gpp.org/desktopmodules/WorkItem/WorkItemDetails.aspx?workitemId=790011" TargetMode="External" Id="Rd850ea6702444034" /><Relationship Type="http://schemas.openxmlformats.org/officeDocument/2006/relationships/hyperlink" Target="http://webapp.etsi.org/teldir/ListPersDetails.asp?PersId=72056" TargetMode="External" Id="R80000e5d0af74200" /><Relationship Type="http://schemas.openxmlformats.org/officeDocument/2006/relationships/hyperlink" Target="http://portal.3gpp.org/ngppapp/CreateTdoc.aspx?mode=view&amp;contributionId=963339" TargetMode="External" Id="Rc2bdf202b41f4fbf" /><Relationship Type="http://schemas.openxmlformats.org/officeDocument/2006/relationships/hyperlink" Target="http://portal.3gpp.org/desktopmodules/Release/ReleaseDetails.aspx?releaseId=191" TargetMode="External" Id="R2da7f861c04049ac" /><Relationship Type="http://schemas.openxmlformats.org/officeDocument/2006/relationships/hyperlink" Target="http://portal.3gpp.org/desktopmodules/Specifications/SpecificationDetails.aspx?specificationId=3455" TargetMode="External" Id="R6549c996acc54229" /><Relationship Type="http://schemas.openxmlformats.org/officeDocument/2006/relationships/hyperlink" Target="http://portal.3gpp.org/desktopmodules/WorkItem/WorkItemDetails.aspx?workitemId=790011" TargetMode="External" Id="R020d5266c0074d73" /><Relationship Type="http://schemas.openxmlformats.org/officeDocument/2006/relationships/hyperlink" Target="http://www.3gpp.org/ftp/tsg_sa/WG2_Arch/TSGS2_129BIS_West_Palm_Beach/Docs/S2-1812699.zip" TargetMode="External" Id="Rfab4d93c8f4e4fdb" /><Relationship Type="http://schemas.openxmlformats.org/officeDocument/2006/relationships/hyperlink" Target="http://webapp.etsi.org/teldir/ListPersDetails.asp?PersId=68028" TargetMode="External" Id="R630f8b47412e415e" /><Relationship Type="http://schemas.openxmlformats.org/officeDocument/2006/relationships/hyperlink" Target="http://portal.3gpp.org/ngppapp/CreateTdoc.aspx?mode=view&amp;contributionId=962017" TargetMode="External" Id="R0b9f06771bff4080" /><Relationship Type="http://schemas.openxmlformats.org/officeDocument/2006/relationships/hyperlink" Target="http://portal.3gpp.org/ngppapp/CreateTdoc.aspx?mode=view&amp;contributionId=967000" TargetMode="External" Id="R464b1387ea3a4729" /><Relationship Type="http://schemas.openxmlformats.org/officeDocument/2006/relationships/hyperlink" Target="http://portal.3gpp.org/desktopmodules/Release/ReleaseDetails.aspx?releaseId=191" TargetMode="External" Id="Ree9a55b95c0341c8" /><Relationship Type="http://schemas.openxmlformats.org/officeDocument/2006/relationships/hyperlink" Target="http://portal.3gpp.org/desktopmodules/Specifications/SpecificationDetails.aspx?specificationId=3455" TargetMode="External" Id="R81adcea3fc7e4fda" /><Relationship Type="http://schemas.openxmlformats.org/officeDocument/2006/relationships/hyperlink" Target="http://portal.3gpp.org/desktopmodules/WorkItem/WorkItemDetails.aspx?workitemId=790011" TargetMode="External" Id="R4584fc2395884cfe" /><Relationship Type="http://schemas.openxmlformats.org/officeDocument/2006/relationships/hyperlink" Target="http://www.3gpp.org/ftp/tsg_sa/WG2_Arch/TSGS2_129BIS_West_Palm_Beach/Docs/S2-1812700.zip" TargetMode="External" Id="Rbd21c5e3053e41d2" /><Relationship Type="http://schemas.openxmlformats.org/officeDocument/2006/relationships/hyperlink" Target="http://webapp.etsi.org/teldir/ListPersDetails.asp?PersId=44974" TargetMode="External" Id="Rfce5927eed8d4c5c" /><Relationship Type="http://schemas.openxmlformats.org/officeDocument/2006/relationships/hyperlink" Target="http://portal.3gpp.org/ngppapp/CreateTdoc.aspx?mode=view&amp;contributionId=960699" TargetMode="External" Id="R9b08908d8ec44e3f" /><Relationship Type="http://schemas.openxmlformats.org/officeDocument/2006/relationships/hyperlink" Target="http://portal.3gpp.org/desktopmodules/Release/ReleaseDetails.aspx?releaseId=191" TargetMode="External" Id="R150e254fb75d4c78" /><Relationship Type="http://schemas.openxmlformats.org/officeDocument/2006/relationships/hyperlink" Target="http://portal.3gpp.org/desktopmodules/Specifications/SpecificationDetails.aspx?specificationId=3455" TargetMode="External" Id="R71903e8bc7ec4053" /><Relationship Type="http://schemas.openxmlformats.org/officeDocument/2006/relationships/hyperlink" Target="http://portal.3gpp.org/desktopmodules/WorkItem/WorkItemDetails.aspx?workitemId=790011" TargetMode="External" Id="R445a89bab04146a7" /><Relationship Type="http://schemas.openxmlformats.org/officeDocument/2006/relationships/hyperlink" Target="http://www.3gpp.org/ftp/tsg_sa/WG2_Arch/TSGS2_129BIS_West_Palm_Beach/Docs/S2-1812701.zip" TargetMode="External" Id="Rd1e78b9383444552" /><Relationship Type="http://schemas.openxmlformats.org/officeDocument/2006/relationships/hyperlink" Target="http://webapp.etsi.org/teldir/ListPersDetails.asp?PersId=44974" TargetMode="External" Id="R5f52aa602551463e" /><Relationship Type="http://schemas.openxmlformats.org/officeDocument/2006/relationships/hyperlink" Target="http://portal.3gpp.org/ngppapp/CreateTdoc.aspx?mode=view&amp;contributionId=960687" TargetMode="External" Id="R43de2ef671f349ec" /><Relationship Type="http://schemas.openxmlformats.org/officeDocument/2006/relationships/hyperlink" Target="http://portal.3gpp.org/desktopmodules/Release/ReleaseDetails.aspx?releaseId=191" TargetMode="External" Id="Recf0d6d4721d4d77" /><Relationship Type="http://schemas.openxmlformats.org/officeDocument/2006/relationships/hyperlink" Target="http://portal.3gpp.org/desktopmodules/Specifications/SpecificationDetails.aspx?specificationId=3455" TargetMode="External" Id="R7d5197a38e594220" /><Relationship Type="http://schemas.openxmlformats.org/officeDocument/2006/relationships/hyperlink" Target="http://portal.3gpp.org/desktopmodules/WorkItem/WorkItemDetails.aspx?workitemId=790011" TargetMode="External" Id="R3c31dce721984ed5" /><Relationship Type="http://schemas.openxmlformats.org/officeDocument/2006/relationships/hyperlink" Target="http://www.3gpp.org/ftp/tsg_sa/WG2_Arch/TSGS2_129BIS_West_Palm_Beach/Docs/S2-1812702.zip" TargetMode="External" Id="Rf12b0fe06a2e43e8" /><Relationship Type="http://schemas.openxmlformats.org/officeDocument/2006/relationships/hyperlink" Target="http://webapp.etsi.org/teldir/ListPersDetails.asp?PersId=75484" TargetMode="External" Id="Ra5bffd25699f4880" /><Relationship Type="http://schemas.openxmlformats.org/officeDocument/2006/relationships/hyperlink" Target="http://portal.3gpp.org/ngppapp/CreateTdoc.aspx?mode=view&amp;contributionId=961485" TargetMode="External" Id="Rb808d8d594944a60" /><Relationship Type="http://schemas.openxmlformats.org/officeDocument/2006/relationships/hyperlink" Target="http://portal.3gpp.org/desktopmodules/Release/ReleaseDetails.aspx?releaseId=191" TargetMode="External" Id="Re501cf16a41f44cd" /><Relationship Type="http://schemas.openxmlformats.org/officeDocument/2006/relationships/hyperlink" Target="http://portal.3gpp.org/desktopmodules/Specifications/SpecificationDetails.aspx?specificationId=3252" TargetMode="External" Id="R49be1bcf1964405b" /><Relationship Type="http://schemas.openxmlformats.org/officeDocument/2006/relationships/hyperlink" Target="http://portal.3gpp.org/desktopmodules/WorkItem/WorkItemDetails.aspx?workitemId=760047" TargetMode="External" Id="R49d1abf56cd046f4" /><Relationship Type="http://schemas.openxmlformats.org/officeDocument/2006/relationships/hyperlink" Target="http://www.3gpp.org/ftp/tsg_sa/WG2_Arch/TSGS2_129BIS_West_Palm_Beach/Docs/S2-1812703.zip" TargetMode="External" Id="Rad462c4f88df4ca6" /><Relationship Type="http://schemas.openxmlformats.org/officeDocument/2006/relationships/hyperlink" Target="http://webapp.etsi.org/teldir/ListPersDetails.asp?PersId=21207" TargetMode="External" Id="R193856b8d027459b" /><Relationship Type="http://schemas.openxmlformats.org/officeDocument/2006/relationships/hyperlink" Target="http://portal.3gpp.org/ngppapp/CreateTdoc.aspx?mode=view&amp;contributionId=961605" TargetMode="External" Id="R8bd37f88d70140f1" /><Relationship Type="http://schemas.openxmlformats.org/officeDocument/2006/relationships/hyperlink" Target="http://portal.3gpp.org/ngppapp/CreateTdoc.aspx?mode=view&amp;contributionId=967058" TargetMode="External" Id="Rae21644f040f47b7" /><Relationship Type="http://schemas.openxmlformats.org/officeDocument/2006/relationships/hyperlink" Target="http://portal.3gpp.org/desktopmodules/Release/ReleaseDetails.aspx?releaseId=191" TargetMode="External" Id="R6223faaef6824a23" /><Relationship Type="http://schemas.openxmlformats.org/officeDocument/2006/relationships/hyperlink" Target="http://portal.3gpp.org/desktopmodules/Specifications/SpecificationDetails.aspx?specificationId=3252" TargetMode="External" Id="R60ab078c9013401d" /><Relationship Type="http://schemas.openxmlformats.org/officeDocument/2006/relationships/hyperlink" Target="http://portal.3gpp.org/desktopmodules/WorkItem/WorkItemDetails.aspx?workitemId=760047" TargetMode="External" Id="R66e119b29aea451c" /><Relationship Type="http://schemas.openxmlformats.org/officeDocument/2006/relationships/hyperlink" Target="http://www.3gpp.org/ftp/tsg_sa/WG2_Arch/TSGS2_129BIS_West_Palm_Beach/Docs/S2-1812704.zip" TargetMode="External" Id="R5c036f3df79d43f0" /><Relationship Type="http://schemas.openxmlformats.org/officeDocument/2006/relationships/hyperlink" Target="http://webapp.etsi.org/teldir/ListPersDetails.asp?PersId=34683" TargetMode="External" Id="R2f4de43c7e7d43bf" /><Relationship Type="http://schemas.openxmlformats.org/officeDocument/2006/relationships/hyperlink" Target="http://portal.3gpp.org/ngppapp/CreateTdoc.aspx?mode=view&amp;contributionId=961990" TargetMode="External" Id="R1fc0a5d28f3441d6" /><Relationship Type="http://schemas.openxmlformats.org/officeDocument/2006/relationships/hyperlink" Target="http://portal.3gpp.org/desktopmodules/Release/ReleaseDetails.aspx?releaseId=191" TargetMode="External" Id="Ra2efc06e124945f9" /><Relationship Type="http://schemas.openxmlformats.org/officeDocument/2006/relationships/hyperlink" Target="http://portal.3gpp.org/desktopmodules/Specifications/SpecificationDetails.aspx?specificationId=3252" TargetMode="External" Id="Rca3ad6bf62324041" /><Relationship Type="http://schemas.openxmlformats.org/officeDocument/2006/relationships/hyperlink" Target="http://portal.3gpp.org/desktopmodules/WorkItem/WorkItemDetails.aspx?workitemId=760047" TargetMode="External" Id="Rce2c547cb80f4051" /><Relationship Type="http://schemas.openxmlformats.org/officeDocument/2006/relationships/hyperlink" Target="http://www.3gpp.org/ftp/tsg_sa/WG2_Arch/TSGS2_129BIS_West_Palm_Beach/Docs/S2-1812705.zip" TargetMode="External" Id="Rd401e0c637fd4ff6" /><Relationship Type="http://schemas.openxmlformats.org/officeDocument/2006/relationships/hyperlink" Target="http://webapp.etsi.org/teldir/ListPersDetails.asp?PersId=34683" TargetMode="External" Id="Rde2c5dbb15b744be" /><Relationship Type="http://schemas.openxmlformats.org/officeDocument/2006/relationships/hyperlink" Target="http://portal.3gpp.org/ngppapp/CreateTdoc.aspx?mode=view&amp;contributionId=961992" TargetMode="External" Id="Rd0b80a7484744b16" /><Relationship Type="http://schemas.openxmlformats.org/officeDocument/2006/relationships/hyperlink" Target="http://portal.3gpp.org/desktopmodules/Release/ReleaseDetails.aspx?releaseId=191" TargetMode="External" Id="R8315c7a17605430c" /><Relationship Type="http://schemas.openxmlformats.org/officeDocument/2006/relationships/hyperlink" Target="http://portal.3gpp.org/desktopmodules/Specifications/SpecificationDetails.aspx?specificationId=3252" TargetMode="External" Id="R858b0cad291b4d26" /><Relationship Type="http://schemas.openxmlformats.org/officeDocument/2006/relationships/hyperlink" Target="http://portal.3gpp.org/desktopmodules/WorkItem/WorkItemDetails.aspx?workitemId=760047" TargetMode="External" Id="R2ffaa02b5b7d4ea8" /><Relationship Type="http://schemas.openxmlformats.org/officeDocument/2006/relationships/hyperlink" Target="http://webapp.etsi.org/teldir/ListPersDetails.asp?PersId=69517" TargetMode="External" Id="Rcc11e9f826a34bf9" /><Relationship Type="http://schemas.openxmlformats.org/officeDocument/2006/relationships/hyperlink" Target="http://portal.3gpp.org/ngppapp/CreateTdoc.aspx?mode=view&amp;contributionId=962193" TargetMode="External" Id="R4756dffafb5a43c0" /><Relationship Type="http://schemas.openxmlformats.org/officeDocument/2006/relationships/hyperlink" Target="http://portal.3gpp.org/desktopmodules/Release/ReleaseDetails.aspx?releaseId=191" TargetMode="External" Id="Rb2d48183e4ae4713" /><Relationship Type="http://schemas.openxmlformats.org/officeDocument/2006/relationships/hyperlink" Target="http://portal.3gpp.org/desktopmodules/Specifications/SpecificationDetails.aspx?specificationId=3252" TargetMode="External" Id="Ref891585074b483e" /><Relationship Type="http://schemas.openxmlformats.org/officeDocument/2006/relationships/hyperlink" Target="http://portal.3gpp.org/desktopmodules/WorkItem/WorkItemDetails.aspx?workitemId=760047" TargetMode="External" Id="Refc72a452531432b" /><Relationship Type="http://schemas.openxmlformats.org/officeDocument/2006/relationships/hyperlink" Target="http://www.3gpp.org/ftp/tsg_sa/WG2_Arch/TSGS2_129BIS_West_Palm_Beach/Docs/S2-1812707.zip" TargetMode="External" Id="R7f683c2e36394c84" /><Relationship Type="http://schemas.openxmlformats.org/officeDocument/2006/relationships/hyperlink" Target="http://webapp.etsi.org/teldir/ListPersDetails.asp?PersId=60945" TargetMode="External" Id="R5e0b2c76f9984c89" /><Relationship Type="http://schemas.openxmlformats.org/officeDocument/2006/relationships/hyperlink" Target="http://portal.3gpp.org/ngppapp/CreateTdoc.aspx?mode=view&amp;contributionId=962209" TargetMode="External" Id="R7b747f622eed4dc7" /><Relationship Type="http://schemas.openxmlformats.org/officeDocument/2006/relationships/hyperlink" Target="http://portal.3gpp.org/desktopmodules/Release/ReleaseDetails.aspx?releaseId=191" TargetMode="External" Id="R4c3ce11bd773465b" /><Relationship Type="http://schemas.openxmlformats.org/officeDocument/2006/relationships/hyperlink" Target="http://portal.3gpp.org/desktopmodules/Specifications/SpecificationDetails.aspx?specificationId=3252" TargetMode="External" Id="Rd8a6bfb862bf4629" /><Relationship Type="http://schemas.openxmlformats.org/officeDocument/2006/relationships/hyperlink" Target="http://portal.3gpp.org/desktopmodules/WorkItem/WorkItemDetails.aspx?workitemId=760047" TargetMode="External" Id="Re53083d18031448a" /><Relationship Type="http://schemas.openxmlformats.org/officeDocument/2006/relationships/hyperlink" Target="http://www.3gpp.org/ftp/tsg_sa/WG2_Arch/TSGS2_129BIS_West_Palm_Beach/Docs/S2-1812708.zip" TargetMode="External" Id="R42eed4c474084e85" /><Relationship Type="http://schemas.openxmlformats.org/officeDocument/2006/relationships/hyperlink" Target="http://webapp.etsi.org/teldir/ListPersDetails.asp?PersId=76429" TargetMode="External" Id="R9fd91783359c474c" /><Relationship Type="http://schemas.openxmlformats.org/officeDocument/2006/relationships/hyperlink" Target="http://portal.3gpp.org/ngppapp/CreateTdoc.aspx?mode=view&amp;contributionId=962225" TargetMode="External" Id="R7d06626595694ee3" /><Relationship Type="http://schemas.openxmlformats.org/officeDocument/2006/relationships/hyperlink" Target="http://portal.3gpp.org/desktopmodules/Release/ReleaseDetails.aspx?releaseId=191" TargetMode="External" Id="R4f6068af7a70449b" /><Relationship Type="http://schemas.openxmlformats.org/officeDocument/2006/relationships/hyperlink" Target="http://portal.3gpp.org/desktopmodules/Specifications/SpecificationDetails.aspx?specificationId=3252" TargetMode="External" Id="R960710ad75e04e28" /><Relationship Type="http://schemas.openxmlformats.org/officeDocument/2006/relationships/hyperlink" Target="http://portal.3gpp.org/desktopmodules/WorkItem/WorkItemDetails.aspx?workitemId=760047" TargetMode="External" Id="Rc0fb5c93851240b6" /><Relationship Type="http://schemas.openxmlformats.org/officeDocument/2006/relationships/hyperlink" Target="http://www.3gpp.org/ftp/tsg_sa/WG2_Arch/TSGS2_129BIS_West_Palm_Beach/Docs/S2-1812709.zip" TargetMode="External" Id="Ree1fca705ab54891" /><Relationship Type="http://schemas.openxmlformats.org/officeDocument/2006/relationships/hyperlink" Target="http://webapp.etsi.org/teldir/ListPersDetails.asp?PersId=34683" TargetMode="External" Id="R4524476853c443b1" /><Relationship Type="http://schemas.openxmlformats.org/officeDocument/2006/relationships/hyperlink" Target="http://portal.3gpp.org/ngppapp/CreateTdoc.aspx?mode=view&amp;contributionId=961995" TargetMode="External" Id="R2379a66bbf2d43f3" /><Relationship Type="http://schemas.openxmlformats.org/officeDocument/2006/relationships/hyperlink" Target="http://portal.3gpp.org/ngppapp/CreateTdoc.aspx?mode=view&amp;contributionId=967008" TargetMode="External" Id="R05a6116a56384579" /><Relationship Type="http://schemas.openxmlformats.org/officeDocument/2006/relationships/hyperlink" Target="http://portal.3gpp.org/desktopmodules/Release/ReleaseDetails.aspx?releaseId=191" TargetMode="External" Id="Re490d8ce53724faa" /><Relationship Type="http://schemas.openxmlformats.org/officeDocument/2006/relationships/hyperlink" Target="http://portal.3gpp.org/desktopmodules/Specifications/SpecificationDetails.aspx?specificationId=3252" TargetMode="External" Id="R7492a7f8b13847e7" /><Relationship Type="http://schemas.openxmlformats.org/officeDocument/2006/relationships/hyperlink" Target="http://portal.3gpp.org/desktopmodules/WorkItem/WorkItemDetails.aspx?workitemId=760047" TargetMode="External" Id="Rd54e269f56794555" /><Relationship Type="http://schemas.openxmlformats.org/officeDocument/2006/relationships/hyperlink" Target="http://www.3gpp.org/ftp/tsg_sa/WG2_Arch/TSGS2_129BIS_West_Palm_Beach/Docs/S2-1812710.zip" TargetMode="External" Id="Rafcfabfad0d3428e" /><Relationship Type="http://schemas.openxmlformats.org/officeDocument/2006/relationships/hyperlink" Target="http://webapp.etsi.org/teldir/ListPersDetails.asp?PersId=21207" TargetMode="External" Id="R5a51a083bf6e4725" /><Relationship Type="http://schemas.openxmlformats.org/officeDocument/2006/relationships/hyperlink" Target="http://portal.3gpp.org/ngppapp/CreateTdoc.aspx?mode=view&amp;contributionId=961607" TargetMode="External" Id="R5ce661d968fc4242" /><Relationship Type="http://schemas.openxmlformats.org/officeDocument/2006/relationships/hyperlink" Target="http://portal.3gpp.org/ngppapp/CreateTdoc.aspx?mode=view&amp;contributionId=967009" TargetMode="External" Id="R143c99c522384151" /><Relationship Type="http://schemas.openxmlformats.org/officeDocument/2006/relationships/hyperlink" Target="http://portal.3gpp.org/desktopmodules/Release/ReleaseDetails.aspx?releaseId=191" TargetMode="External" Id="Rb78affd508264e55" /><Relationship Type="http://schemas.openxmlformats.org/officeDocument/2006/relationships/hyperlink" Target="http://portal.3gpp.org/desktopmodules/Specifications/SpecificationDetails.aspx?specificationId=3252" TargetMode="External" Id="R39769debfcf8488f" /><Relationship Type="http://schemas.openxmlformats.org/officeDocument/2006/relationships/hyperlink" Target="http://portal.3gpp.org/desktopmodules/WorkItem/WorkItemDetails.aspx?workitemId=760047" TargetMode="External" Id="R7607902a1f434a73" /><Relationship Type="http://schemas.openxmlformats.org/officeDocument/2006/relationships/hyperlink" Target="http://www.3gpp.org/ftp/tsg_sa/WG2_Arch/TSGS2_129BIS_West_Palm_Beach/Docs/S2-1812711.zip" TargetMode="External" Id="R4f39a90bdd8e4281" /><Relationship Type="http://schemas.openxmlformats.org/officeDocument/2006/relationships/hyperlink" Target="http://webapp.etsi.org/teldir/ListPersDetails.asp?PersId=60945" TargetMode="External" Id="R2e9cb897ddfb49d4" /><Relationship Type="http://schemas.openxmlformats.org/officeDocument/2006/relationships/hyperlink" Target="http://portal.3gpp.org/ngppapp/CreateTdoc.aspx?mode=view&amp;contributionId=962208" TargetMode="External" Id="Rb254481b95db4c56" /><Relationship Type="http://schemas.openxmlformats.org/officeDocument/2006/relationships/hyperlink" Target="http://portal.3gpp.org/desktopmodules/Release/ReleaseDetails.aspx?releaseId=191" TargetMode="External" Id="R6521aafd8ff048d3" /><Relationship Type="http://schemas.openxmlformats.org/officeDocument/2006/relationships/hyperlink" Target="http://portal.3gpp.org/desktopmodules/Specifications/SpecificationDetails.aspx?specificationId=3252" TargetMode="External" Id="R2b73df597cba43ef" /><Relationship Type="http://schemas.openxmlformats.org/officeDocument/2006/relationships/hyperlink" Target="http://portal.3gpp.org/desktopmodules/WorkItem/WorkItemDetails.aspx?workitemId=760047" TargetMode="External" Id="Ra8dddf714dec4973" /><Relationship Type="http://schemas.openxmlformats.org/officeDocument/2006/relationships/hyperlink" Target="http://www.3gpp.org/ftp/tsg_sa/WG2_Arch/TSGS2_129BIS_West_Palm_Beach/Docs/S2-1812712.zip" TargetMode="External" Id="R9113955de50a4888" /><Relationship Type="http://schemas.openxmlformats.org/officeDocument/2006/relationships/hyperlink" Target="http://webapp.etsi.org/teldir/ListPersDetails.asp?PersId=76429" TargetMode="External" Id="R15665feed9144fa7" /><Relationship Type="http://schemas.openxmlformats.org/officeDocument/2006/relationships/hyperlink" Target="http://portal.3gpp.org/ngppapp/CreateTdoc.aspx?mode=view&amp;contributionId=962367" TargetMode="External" Id="Rc27462f274ba4786" /><Relationship Type="http://schemas.openxmlformats.org/officeDocument/2006/relationships/hyperlink" Target="http://portal.3gpp.org/ngppapp/CreateTdoc.aspx?mode=view&amp;contributionId=967010" TargetMode="External" Id="R8403a07925c14dda" /><Relationship Type="http://schemas.openxmlformats.org/officeDocument/2006/relationships/hyperlink" Target="http://portal.3gpp.org/desktopmodules/Release/ReleaseDetails.aspx?releaseId=191" TargetMode="External" Id="Rf80363e3a93f4b8a" /><Relationship Type="http://schemas.openxmlformats.org/officeDocument/2006/relationships/hyperlink" Target="http://portal.3gpp.org/desktopmodules/Specifications/SpecificationDetails.aspx?specificationId=3252" TargetMode="External" Id="R297ea04720ee4ef1" /><Relationship Type="http://schemas.openxmlformats.org/officeDocument/2006/relationships/hyperlink" Target="http://portal.3gpp.org/desktopmodules/WorkItem/WorkItemDetails.aspx?workitemId=760047" TargetMode="External" Id="Rac5b11c0a1a54ad4" /><Relationship Type="http://schemas.openxmlformats.org/officeDocument/2006/relationships/hyperlink" Target="http://www.3gpp.org/ftp/tsg_sa/WG2_Arch/TSGS2_129BIS_West_Palm_Beach/Docs/S2-1812713.zip" TargetMode="External" Id="R2c66bef944834fca" /><Relationship Type="http://schemas.openxmlformats.org/officeDocument/2006/relationships/hyperlink" Target="http://webapp.etsi.org/teldir/ListPersDetails.asp?PersId=40613" TargetMode="External" Id="Ra505cba4a00d43f6" /><Relationship Type="http://schemas.openxmlformats.org/officeDocument/2006/relationships/hyperlink" Target="http://portal.3gpp.org/ngppapp/CreateTdoc.aspx?mode=view&amp;contributionId=961877" TargetMode="External" Id="R79684218eea542d7" /><Relationship Type="http://schemas.openxmlformats.org/officeDocument/2006/relationships/hyperlink" Target="http://portal.3gpp.org/ngppapp/CreateTdoc.aspx?mode=view&amp;contributionId=967059" TargetMode="External" Id="R220ccbf153224ad2" /><Relationship Type="http://schemas.openxmlformats.org/officeDocument/2006/relationships/hyperlink" Target="http://portal.3gpp.org/desktopmodules/Release/ReleaseDetails.aspx?releaseId=191" TargetMode="External" Id="R29d3b7514c4e4ecf" /><Relationship Type="http://schemas.openxmlformats.org/officeDocument/2006/relationships/hyperlink" Target="http://portal.3gpp.org/desktopmodules/Specifications/SpecificationDetails.aspx?specificationId=3252" TargetMode="External" Id="Rd5e3cc914054461d" /><Relationship Type="http://schemas.openxmlformats.org/officeDocument/2006/relationships/hyperlink" Target="http://portal.3gpp.org/desktopmodules/WorkItem/WorkItemDetails.aspx?workitemId=760047" TargetMode="External" Id="R4ec091028ecb4d91" /><Relationship Type="http://schemas.openxmlformats.org/officeDocument/2006/relationships/hyperlink" Target="http://www.3gpp.org/ftp/tsg_sa/WG2_Arch/TSGS2_129BIS_West_Palm_Beach/Docs/S2-1812714.zip" TargetMode="External" Id="R4c537161304f4e3a" /><Relationship Type="http://schemas.openxmlformats.org/officeDocument/2006/relationships/hyperlink" Target="http://webapp.etsi.org/teldir/ListPersDetails.asp?PersId=38346" TargetMode="External" Id="Rb67a1d3379e1472f" /><Relationship Type="http://schemas.openxmlformats.org/officeDocument/2006/relationships/hyperlink" Target="http://portal.3gpp.org/ngppapp/CreateTdoc.aspx?mode=view&amp;contributionId=963330" TargetMode="External" Id="R4183897278b349a5" /><Relationship Type="http://schemas.openxmlformats.org/officeDocument/2006/relationships/hyperlink" Target="http://portal.3gpp.org/ngppapp/CreateTdoc.aspx?mode=view&amp;contributionId=966132" TargetMode="External" Id="R7c2673d03d454c1f" /><Relationship Type="http://schemas.openxmlformats.org/officeDocument/2006/relationships/hyperlink" Target="http://portal.3gpp.org/desktopmodules/Release/ReleaseDetails.aspx?releaseId=191" TargetMode="External" Id="R1d22deefc5c94a92" /><Relationship Type="http://schemas.openxmlformats.org/officeDocument/2006/relationships/hyperlink" Target="http://portal.3gpp.org/desktopmodules/Specifications/SpecificationDetails.aspx?specificationId=3335" TargetMode="External" Id="Rfa0a01ace0f94ca0" /><Relationship Type="http://schemas.openxmlformats.org/officeDocument/2006/relationships/hyperlink" Target="http://portal.3gpp.org/desktopmodules/WorkItem/WorkItemDetails.aspx?workitemId=770038" TargetMode="External" Id="R890016777c0141c0" /><Relationship Type="http://schemas.openxmlformats.org/officeDocument/2006/relationships/hyperlink" Target="http://www.3gpp.org/ftp/tsg_sa/WG2_Arch/TSGS2_129BIS_West_Palm_Beach/Docs/S2-1812715.zip" TargetMode="External" Id="R0bb93a58fa6141a1" /><Relationship Type="http://schemas.openxmlformats.org/officeDocument/2006/relationships/hyperlink" Target="http://webapp.etsi.org/teldir/ListPersDetails.asp?PersId=59112" TargetMode="External" Id="R9fac12f278ef42df" /><Relationship Type="http://schemas.openxmlformats.org/officeDocument/2006/relationships/hyperlink" Target="http://portal.3gpp.org/ngppapp/CreateTdoc.aspx?mode=view&amp;contributionId=962349" TargetMode="External" Id="Rabfb2741ec944d3c" /><Relationship Type="http://schemas.openxmlformats.org/officeDocument/2006/relationships/hyperlink" Target="http://portal.3gpp.org/ngppapp/CreateTdoc.aspx?mode=view&amp;contributionId=966158" TargetMode="External" Id="Rc9b850a912e44675" /><Relationship Type="http://schemas.openxmlformats.org/officeDocument/2006/relationships/hyperlink" Target="http://portal.3gpp.org/desktopmodules/Release/ReleaseDetails.aspx?releaseId=191" TargetMode="External" Id="R32a0e72729d04411" /><Relationship Type="http://schemas.openxmlformats.org/officeDocument/2006/relationships/hyperlink" Target="http://portal.3gpp.org/desktopmodules/Specifications/SpecificationDetails.aspx?specificationId=3335" TargetMode="External" Id="R2aea3ab13c8e41f0" /><Relationship Type="http://schemas.openxmlformats.org/officeDocument/2006/relationships/hyperlink" Target="http://portal.3gpp.org/desktopmodules/WorkItem/WorkItemDetails.aspx?workitemId=770038" TargetMode="External" Id="R79d3d108822d4240" /><Relationship Type="http://schemas.openxmlformats.org/officeDocument/2006/relationships/hyperlink" Target="http://www.3gpp.org/ftp/tsg_sa/WG2_Arch/TSGS2_129BIS_West_Palm_Beach/Docs/S2-1812716.zip" TargetMode="External" Id="R79b7176cdcd44f26" /><Relationship Type="http://schemas.openxmlformats.org/officeDocument/2006/relationships/hyperlink" Target="http://webapp.etsi.org/teldir/ListPersDetails.asp?PersId=648" TargetMode="External" Id="R872815621c2740ea" /><Relationship Type="http://schemas.openxmlformats.org/officeDocument/2006/relationships/hyperlink" Target="http://www.3gpp.org/ftp/tsg_sa/WG2_Arch/TSGS2_129BIS_West_Palm_Beach/Docs/S2-1812717.zip" TargetMode="External" Id="R1d3e4a240ace4bfc" /><Relationship Type="http://schemas.openxmlformats.org/officeDocument/2006/relationships/hyperlink" Target="http://webapp.etsi.org/teldir/ListPersDetails.asp?PersId=72922" TargetMode="External" Id="Rd830392d242a4ccc" /><Relationship Type="http://schemas.openxmlformats.org/officeDocument/2006/relationships/hyperlink" Target="http://portal.3gpp.org/ngppapp/CreateTdoc.aspx?mode=view&amp;contributionId=960531" TargetMode="External" Id="Rb284ceb462e54992" /><Relationship Type="http://schemas.openxmlformats.org/officeDocument/2006/relationships/hyperlink" Target="http://portal.3gpp.org/ngppapp/CreateTdoc.aspx?mode=view&amp;contributionId=967014" TargetMode="External" Id="R1d482fc1dc994b70" /><Relationship Type="http://schemas.openxmlformats.org/officeDocument/2006/relationships/hyperlink" Target="http://portal.3gpp.org/desktopmodules/Release/ReleaseDetails.aspx?releaseId=191" TargetMode="External" Id="Rc35f7d3141b14717" /><Relationship Type="http://schemas.openxmlformats.org/officeDocument/2006/relationships/hyperlink" Target="http://www.3gpp.org/ftp/tsg_sa/WG2_Arch/TSGS2_129BIS_West_Palm_Beach/Docs/S2-1812718.zip" TargetMode="External" Id="R4f645efd815c41af" /><Relationship Type="http://schemas.openxmlformats.org/officeDocument/2006/relationships/hyperlink" Target="http://webapp.etsi.org/teldir/ListPersDetails.asp?PersId=69922" TargetMode="External" Id="R569814baae054e46" /><Relationship Type="http://schemas.openxmlformats.org/officeDocument/2006/relationships/hyperlink" Target="http://portal.3gpp.org/ngppapp/CreateTdoc.aspx?mode=view&amp;contributionId=962395" TargetMode="External" Id="Re0b1efb370fa4871" /><Relationship Type="http://schemas.openxmlformats.org/officeDocument/2006/relationships/hyperlink" Target="http://portal.3gpp.org/ngppapp/CreateTdoc.aspx?mode=view&amp;contributionId=967018" TargetMode="External" Id="R0d004d436bf94efe" /><Relationship Type="http://schemas.openxmlformats.org/officeDocument/2006/relationships/hyperlink" Target="http://portal.3gpp.org/desktopmodules/Release/ReleaseDetails.aspx?releaseId=191" TargetMode="External" Id="Re59b87a74a374ab6" /><Relationship Type="http://schemas.openxmlformats.org/officeDocument/2006/relationships/hyperlink" Target="http://portal.3gpp.org/desktopmodules/Specifications/SpecificationDetails.aspx?specificationId=3335" TargetMode="External" Id="Rc6c68c79ad6d4553" /><Relationship Type="http://schemas.openxmlformats.org/officeDocument/2006/relationships/hyperlink" Target="http://portal.3gpp.org/desktopmodules/WorkItem/WorkItemDetails.aspx?workitemId=770038" TargetMode="External" Id="R4f5b314ea00a4cb4" /><Relationship Type="http://schemas.openxmlformats.org/officeDocument/2006/relationships/hyperlink" Target="http://www.3gpp.org/ftp/tsg_sa/WG2_Arch/TSGS2_129BIS_West_Palm_Beach/Docs/S2-1812719.zip" TargetMode="External" Id="Ra4cd1bfcf60f471f" /><Relationship Type="http://schemas.openxmlformats.org/officeDocument/2006/relationships/hyperlink" Target="http://webapp.etsi.org/teldir/ListPersDetails.asp?PersId=58638" TargetMode="External" Id="R0e01bea68fe647b8" /><Relationship Type="http://schemas.openxmlformats.org/officeDocument/2006/relationships/hyperlink" Target="http://portal.3gpp.org/ngppapp/CreateTdoc.aspx?mode=view&amp;contributionId=961356" TargetMode="External" Id="R568fbce663274942" /><Relationship Type="http://schemas.openxmlformats.org/officeDocument/2006/relationships/hyperlink" Target="http://portal.3gpp.org/ngppapp/CreateTdoc.aspx?mode=view&amp;contributionId=967019" TargetMode="External" Id="R7a5df829baa447f5" /><Relationship Type="http://schemas.openxmlformats.org/officeDocument/2006/relationships/hyperlink" Target="http://portal.3gpp.org/desktopmodules/Release/ReleaseDetails.aspx?releaseId=191" TargetMode="External" Id="R4af28d338be943cf" /><Relationship Type="http://schemas.openxmlformats.org/officeDocument/2006/relationships/hyperlink" Target="http://portal.3gpp.org/desktopmodules/Specifications/SpecificationDetails.aspx?specificationId=3335" TargetMode="External" Id="R806f56d75dbf479f" /><Relationship Type="http://schemas.openxmlformats.org/officeDocument/2006/relationships/hyperlink" Target="http://portal.3gpp.org/desktopmodules/WorkItem/WorkItemDetails.aspx?workitemId=770038" TargetMode="External" Id="R9b45c60b253f482c" /><Relationship Type="http://schemas.openxmlformats.org/officeDocument/2006/relationships/hyperlink" Target="http://www.3gpp.org/ftp/tsg_sa/WG2_Arch/TSGS2_129BIS_West_Palm_Beach/Docs/S2-1812720.zip" TargetMode="External" Id="R5f7b14fcde024b6d" /><Relationship Type="http://schemas.openxmlformats.org/officeDocument/2006/relationships/hyperlink" Target="http://webapp.etsi.org/teldir/ListPersDetails.asp?PersId=72922" TargetMode="External" Id="Rffc8c94db4b34c40" /><Relationship Type="http://schemas.openxmlformats.org/officeDocument/2006/relationships/hyperlink" Target="http://portal.3gpp.org/ngppapp/CreateTdoc.aspx?mode=view&amp;contributionId=967020" TargetMode="External" Id="Rf2bfb7c759794f38" /><Relationship Type="http://schemas.openxmlformats.org/officeDocument/2006/relationships/hyperlink" Target="http://portal.3gpp.org/ngppapp/CreateTdoc.aspx?mode=view&amp;contributionId=967020" TargetMode="External" Id="R9bb746d22a964e51" /><Relationship Type="http://schemas.openxmlformats.org/officeDocument/2006/relationships/hyperlink" Target="http://portal.3gpp.org/desktopmodules/Release/ReleaseDetails.aspx?releaseId=191" TargetMode="External" Id="Rfa865f153fe54fae" /><Relationship Type="http://schemas.openxmlformats.org/officeDocument/2006/relationships/hyperlink" Target="http://portal.3gpp.org/desktopmodules/Specifications/SpecificationDetails.aspx?specificationId=3335" TargetMode="External" Id="Rd5ff5abdabc348d6" /><Relationship Type="http://schemas.openxmlformats.org/officeDocument/2006/relationships/hyperlink" Target="http://portal.3gpp.org/desktopmodules/WorkItem/WorkItemDetails.aspx?workitemId=770038" TargetMode="External" Id="R38e73b521b1a4580" /><Relationship Type="http://schemas.openxmlformats.org/officeDocument/2006/relationships/hyperlink" Target="http://www.3gpp.org/ftp/tsg_sa/WG2_Arch/TSGS2_129BIS_West_Palm_Beach/Docs/S2-1812721.zip" TargetMode="External" Id="Rfe0f9ba6b0fa408f" /><Relationship Type="http://schemas.openxmlformats.org/officeDocument/2006/relationships/hyperlink" Target="http://webapp.etsi.org/teldir/ListPersDetails.asp?PersId=648" TargetMode="External" Id="R22a39445a64c4aaf" /><Relationship Type="http://schemas.openxmlformats.org/officeDocument/2006/relationships/hyperlink" Target="http://portal.3gpp.org/ngppapp/CreateTdoc.aspx?mode=view&amp;contributionId=967048" TargetMode="External" Id="Rfd9ac03f20754f13" /><Relationship Type="http://schemas.openxmlformats.org/officeDocument/2006/relationships/hyperlink" Target="http://portal.3gpp.org/ngppapp/CreateTdoc.aspx?mode=view&amp;contributionId=967048" TargetMode="External" Id="R353d417b65db4f90" /><Relationship Type="http://schemas.openxmlformats.org/officeDocument/2006/relationships/hyperlink" Target="http://portal.3gpp.org/desktopmodules/Release/ReleaseDetails.aspx?releaseId=191" TargetMode="External" Id="R8ca3224947ba4586" /><Relationship Type="http://schemas.openxmlformats.org/officeDocument/2006/relationships/hyperlink" Target="http://portal.3gpp.org/desktopmodules/Specifications/SpecificationDetails.aspx?specificationId=3335" TargetMode="External" Id="R758f4191f71448a9" /><Relationship Type="http://schemas.openxmlformats.org/officeDocument/2006/relationships/hyperlink" Target="http://portal.3gpp.org/desktopmodules/WorkItem/WorkItemDetails.aspx?workitemId=770038" TargetMode="External" Id="R189ea8e575484563" /><Relationship Type="http://schemas.openxmlformats.org/officeDocument/2006/relationships/hyperlink" Target="http://www.3gpp.org/ftp/tsg_sa/WG2_Arch/TSGS2_129BIS_West_Palm_Beach/Docs/S2-1812722.zip" TargetMode="External" Id="R9c0441c36fe941e7" /><Relationship Type="http://schemas.openxmlformats.org/officeDocument/2006/relationships/hyperlink" Target="http://webapp.etsi.org/teldir/ListPersDetails.asp?PersId=648" TargetMode="External" Id="R787350fd573d4b42" /><Relationship Type="http://schemas.openxmlformats.org/officeDocument/2006/relationships/hyperlink" Target="http://portal.3gpp.org/ngppapp/CreateTdoc.aspx?mode=view&amp;contributionId=967049" TargetMode="External" Id="Ree592c83e8bc47d9" /><Relationship Type="http://schemas.openxmlformats.org/officeDocument/2006/relationships/hyperlink" Target="http://www.3gpp.org/ftp/tsg_sa/WG2_Arch/TSGS2_129BIS_West_Palm_Beach/Docs/S2-1812723.zip" TargetMode="External" Id="R694a869ca945422c" /><Relationship Type="http://schemas.openxmlformats.org/officeDocument/2006/relationships/hyperlink" Target="http://webapp.etsi.org/teldir/ListPersDetails.asp?PersId=36283" TargetMode="External" Id="R6fa1ac4cdb084ef3" /><Relationship Type="http://schemas.openxmlformats.org/officeDocument/2006/relationships/hyperlink" Target="http://portal.3gpp.org/ngppapp/CreateTdoc.aspx?mode=view&amp;contributionId=961175" TargetMode="External" Id="R3deee37a62344f9d" /><Relationship Type="http://schemas.openxmlformats.org/officeDocument/2006/relationships/hyperlink" Target="http://portal.3gpp.org/ngppapp/CreateTdoc.aspx?mode=view&amp;contributionId=967050" TargetMode="External" Id="R315f37dab1194adc" /><Relationship Type="http://schemas.openxmlformats.org/officeDocument/2006/relationships/hyperlink" Target="http://portal.3gpp.org/desktopmodules/Release/ReleaseDetails.aspx?releaseId=191" TargetMode="External" Id="R73184cc930e64b53" /><Relationship Type="http://schemas.openxmlformats.org/officeDocument/2006/relationships/hyperlink" Target="http://portal.3gpp.org/desktopmodules/Specifications/SpecificationDetails.aspx?specificationId=3335" TargetMode="External" Id="R53044f254b194a0a" /><Relationship Type="http://schemas.openxmlformats.org/officeDocument/2006/relationships/hyperlink" Target="http://portal.3gpp.org/desktopmodules/WorkItem/WorkItemDetails.aspx?workitemId=770038" TargetMode="External" Id="Ra8613754222845f5" /><Relationship Type="http://schemas.openxmlformats.org/officeDocument/2006/relationships/hyperlink" Target="http://www.3gpp.org/ftp/tsg_sa/WG2_Arch/TSGS2_129BIS_West_Palm_Beach/Docs/S2-1812724.zip" TargetMode="External" Id="R550decfd7d824789" /><Relationship Type="http://schemas.openxmlformats.org/officeDocument/2006/relationships/hyperlink" Target="http://webapp.etsi.org/teldir/ListPersDetails.asp?PersId=72698" TargetMode="External" Id="Rb4d9d8ba459e4aff" /><Relationship Type="http://schemas.openxmlformats.org/officeDocument/2006/relationships/hyperlink" Target="http://portal.3gpp.org/ngppapp/CreateTdoc.aspx?mode=view&amp;contributionId=961097" TargetMode="External" Id="Rd9bd6e62cfab4f46" /><Relationship Type="http://schemas.openxmlformats.org/officeDocument/2006/relationships/hyperlink" Target="http://portal.3gpp.org/desktopmodules/Release/ReleaseDetails.aspx?releaseId=191" TargetMode="External" Id="R50836af105fe4af5" /><Relationship Type="http://schemas.openxmlformats.org/officeDocument/2006/relationships/hyperlink" Target="http://portal.3gpp.org/desktopmodules/Specifications/SpecificationDetails.aspx?specificationId=3335" TargetMode="External" Id="R6f52fcd55ad744bb" /><Relationship Type="http://schemas.openxmlformats.org/officeDocument/2006/relationships/hyperlink" Target="http://portal.3gpp.org/desktopmodules/WorkItem/WorkItemDetails.aspx?workitemId=770038" TargetMode="External" Id="R4325bb237fae4b4c" /><Relationship Type="http://schemas.openxmlformats.org/officeDocument/2006/relationships/hyperlink" Target="http://www.3gpp.org/ftp/tsg_sa/WG2_Arch/TSGS2_129BIS_West_Palm_Beach/Docs/S2-1812725.zip" TargetMode="External" Id="R86af32329e724d48" /><Relationship Type="http://schemas.openxmlformats.org/officeDocument/2006/relationships/hyperlink" Target="http://webapp.etsi.org/teldir/ListPersDetails.asp?PersId=58638" TargetMode="External" Id="Ra48cc33294254c3f" /><Relationship Type="http://schemas.openxmlformats.org/officeDocument/2006/relationships/hyperlink" Target="http://portal.3gpp.org/ngppapp/CreateTdoc.aspx?mode=view&amp;contributionId=961369" TargetMode="External" Id="Reb26b5202fb64eb8" /><Relationship Type="http://schemas.openxmlformats.org/officeDocument/2006/relationships/hyperlink" Target="http://portal.3gpp.org/desktopmodules/Release/ReleaseDetails.aspx?releaseId=191" TargetMode="External" Id="R9b17cdaed60b4a63" /><Relationship Type="http://schemas.openxmlformats.org/officeDocument/2006/relationships/hyperlink" Target="http://portal.3gpp.org/desktopmodules/Specifications/SpecificationDetails.aspx?specificationId=3335" TargetMode="External" Id="Rd1ac485a2e1b4037" /><Relationship Type="http://schemas.openxmlformats.org/officeDocument/2006/relationships/hyperlink" Target="http://portal.3gpp.org/desktopmodules/WorkItem/WorkItemDetails.aspx?workitemId=770038" TargetMode="External" Id="R0b0d69dc8b1d4e3c" /><Relationship Type="http://schemas.openxmlformats.org/officeDocument/2006/relationships/hyperlink" Target="http://www.3gpp.org/ftp/tsg_sa/WG2_Arch/TSGS2_129BIS_West_Palm_Beach/Docs/S2-1812726.zip" TargetMode="External" Id="Rc28519f5a88448cb" /><Relationship Type="http://schemas.openxmlformats.org/officeDocument/2006/relationships/hyperlink" Target="http://webapp.etsi.org/teldir/ListPersDetails.asp?PersId=45073" TargetMode="External" Id="R065bb506817947d3" /><Relationship Type="http://schemas.openxmlformats.org/officeDocument/2006/relationships/hyperlink" Target="http://portal.3gpp.org/ngppapp/CreateTdoc.aspx?mode=view&amp;contributionId=961419" TargetMode="External" Id="R8a2a3ebcdd874280" /><Relationship Type="http://schemas.openxmlformats.org/officeDocument/2006/relationships/hyperlink" Target="http://portal.3gpp.org/desktopmodules/Release/ReleaseDetails.aspx?releaseId=191" TargetMode="External" Id="Rca94b58e34a447a8" /><Relationship Type="http://schemas.openxmlformats.org/officeDocument/2006/relationships/hyperlink" Target="http://portal.3gpp.org/desktopmodules/Specifications/SpecificationDetails.aspx?specificationId=3335" TargetMode="External" Id="R2978be1849fb4be3" /><Relationship Type="http://schemas.openxmlformats.org/officeDocument/2006/relationships/hyperlink" Target="http://portal.3gpp.org/desktopmodules/WorkItem/WorkItemDetails.aspx?workitemId=770038" TargetMode="External" Id="R50b7d37599c048f8" /><Relationship Type="http://schemas.openxmlformats.org/officeDocument/2006/relationships/hyperlink" Target="http://www.3gpp.org/ftp/tsg_sa/WG2_Arch/TSGS2_129BIS_West_Palm_Beach/Docs/S2-1812727.zip" TargetMode="External" Id="Rbebce7090ff84c3b" /><Relationship Type="http://schemas.openxmlformats.org/officeDocument/2006/relationships/hyperlink" Target="http://webapp.etsi.org/teldir/ListPersDetails.asp?PersId=45073" TargetMode="External" Id="Rf0e0f7cdbae54a6f" /><Relationship Type="http://schemas.openxmlformats.org/officeDocument/2006/relationships/hyperlink" Target="http://portal.3gpp.org/ngppapp/CreateTdoc.aspx?mode=view&amp;contributionId=961422" TargetMode="External" Id="Rf25806a4d89e41d6" /><Relationship Type="http://schemas.openxmlformats.org/officeDocument/2006/relationships/hyperlink" Target="http://portal.3gpp.org/desktopmodules/Release/ReleaseDetails.aspx?releaseId=191" TargetMode="External" Id="R5d1f2490c87a480c" /><Relationship Type="http://schemas.openxmlformats.org/officeDocument/2006/relationships/hyperlink" Target="http://portal.3gpp.org/desktopmodules/Specifications/SpecificationDetails.aspx?specificationId=3335" TargetMode="External" Id="R30a7530d3334478c" /><Relationship Type="http://schemas.openxmlformats.org/officeDocument/2006/relationships/hyperlink" Target="http://portal.3gpp.org/desktopmodules/WorkItem/WorkItemDetails.aspx?workitemId=770038" TargetMode="External" Id="Rddcf4d0ecc254e8a" /><Relationship Type="http://schemas.openxmlformats.org/officeDocument/2006/relationships/hyperlink" Target="http://www.3gpp.org/ftp/tsg_sa/WG2_Arch/TSGS2_129BIS_West_Palm_Beach/Docs/S2-1812728.zip" TargetMode="External" Id="R717cde3d5a0f4e67" /><Relationship Type="http://schemas.openxmlformats.org/officeDocument/2006/relationships/hyperlink" Target="http://webapp.etsi.org/teldir/ListPersDetails.asp?PersId=74509" TargetMode="External" Id="R51544a529115479b" /><Relationship Type="http://schemas.openxmlformats.org/officeDocument/2006/relationships/hyperlink" Target="http://portal.3gpp.org/ngppapp/CreateTdoc.aspx?mode=view&amp;contributionId=962240" TargetMode="External" Id="R30cfc03959344b6b" /><Relationship Type="http://schemas.openxmlformats.org/officeDocument/2006/relationships/hyperlink" Target="http://portal.3gpp.org/ngppapp/CreateTdoc.aspx?mode=view&amp;contributionId=967051" TargetMode="External" Id="R0f7e9f8777804046" /><Relationship Type="http://schemas.openxmlformats.org/officeDocument/2006/relationships/hyperlink" Target="http://portal.3gpp.org/desktopmodules/Release/ReleaseDetails.aspx?releaseId=191" TargetMode="External" Id="R3a6f4469f44f42de" /><Relationship Type="http://schemas.openxmlformats.org/officeDocument/2006/relationships/hyperlink" Target="http://portal.3gpp.org/desktopmodules/Specifications/SpecificationDetails.aspx?specificationId=3335" TargetMode="External" Id="R456becdb8aeb415a" /><Relationship Type="http://schemas.openxmlformats.org/officeDocument/2006/relationships/hyperlink" Target="http://portal.3gpp.org/desktopmodules/WorkItem/WorkItemDetails.aspx?workitemId=770038" TargetMode="External" Id="R8f281b82079e40bc" /><Relationship Type="http://schemas.openxmlformats.org/officeDocument/2006/relationships/hyperlink" Target="http://www.3gpp.org/ftp/tsg_sa/WG2_Arch/TSGS2_129BIS_West_Palm_Beach/Docs/S2-1812729.zip" TargetMode="External" Id="R637308daf3c949b6" /><Relationship Type="http://schemas.openxmlformats.org/officeDocument/2006/relationships/hyperlink" Target="http://webapp.etsi.org/teldir/ListPersDetails.asp?PersId=60945" TargetMode="External" Id="R4d6eedeff96b4219" /><Relationship Type="http://schemas.openxmlformats.org/officeDocument/2006/relationships/hyperlink" Target="http://portal.3gpp.org/ngppapp/CreateTdoc.aspx?mode=view&amp;contributionId=962410" TargetMode="External" Id="R346708674e044783" /><Relationship Type="http://schemas.openxmlformats.org/officeDocument/2006/relationships/hyperlink" Target="http://portal.3gpp.org/ngppapp/CreateTdoc.aspx?mode=view&amp;contributionId=967052" TargetMode="External" Id="R266e8ac2e3d34046" /><Relationship Type="http://schemas.openxmlformats.org/officeDocument/2006/relationships/hyperlink" Target="http://portal.3gpp.org/desktopmodules/Release/ReleaseDetails.aspx?releaseId=191" TargetMode="External" Id="R2ad74c425ca54b64" /><Relationship Type="http://schemas.openxmlformats.org/officeDocument/2006/relationships/hyperlink" Target="http://portal.3gpp.org/desktopmodules/Specifications/SpecificationDetails.aspx?specificationId=3335" TargetMode="External" Id="R605839c01b28427b" /><Relationship Type="http://schemas.openxmlformats.org/officeDocument/2006/relationships/hyperlink" Target="http://portal.3gpp.org/desktopmodules/WorkItem/WorkItemDetails.aspx?workitemId=770038" TargetMode="External" Id="R828fa721d8b94ff2" /><Relationship Type="http://schemas.openxmlformats.org/officeDocument/2006/relationships/hyperlink" Target="http://www.3gpp.org/ftp/tsg_sa/WG2_Arch/TSGS2_129BIS_West_Palm_Beach/Docs/S2-1812730.zip" TargetMode="External" Id="Rd9dbf0215f334ceb" /><Relationship Type="http://schemas.openxmlformats.org/officeDocument/2006/relationships/hyperlink" Target="http://webapp.etsi.org/teldir/ListPersDetails.asp?PersId=60945" TargetMode="External" Id="R875ca5f676a24af6" /><Relationship Type="http://schemas.openxmlformats.org/officeDocument/2006/relationships/hyperlink" Target="http://portal.3gpp.org/ngppapp/CreateTdoc.aspx?mode=view&amp;contributionId=962411" TargetMode="External" Id="Rc08c638946814583" /><Relationship Type="http://schemas.openxmlformats.org/officeDocument/2006/relationships/hyperlink" Target="http://portal.3gpp.org/ngppapp/CreateTdoc.aspx?mode=view&amp;contributionId=967053" TargetMode="External" Id="Ra1e81d81eb1b4f3f" /><Relationship Type="http://schemas.openxmlformats.org/officeDocument/2006/relationships/hyperlink" Target="http://portal.3gpp.org/desktopmodules/Release/ReleaseDetails.aspx?releaseId=191" TargetMode="External" Id="R8332c8fab4d141b7" /><Relationship Type="http://schemas.openxmlformats.org/officeDocument/2006/relationships/hyperlink" Target="http://portal.3gpp.org/desktopmodules/Specifications/SpecificationDetails.aspx?specificationId=3335" TargetMode="External" Id="R2978b1a74b9d459e" /><Relationship Type="http://schemas.openxmlformats.org/officeDocument/2006/relationships/hyperlink" Target="http://portal.3gpp.org/desktopmodules/WorkItem/WorkItemDetails.aspx?workitemId=770038" TargetMode="External" Id="R1ce3176dab4c43c8" /><Relationship Type="http://schemas.openxmlformats.org/officeDocument/2006/relationships/hyperlink" Target="http://www.3gpp.org/ftp/tsg_sa/WG2_Arch/TSGS2_129BIS_West_Palm_Beach/Docs/S2-1812731.zip" TargetMode="External" Id="R41ba356a440a4437" /><Relationship Type="http://schemas.openxmlformats.org/officeDocument/2006/relationships/hyperlink" Target="http://webapp.etsi.org/teldir/ListPersDetails.asp?PersId=70944" TargetMode="External" Id="R957befa9e9454adb" /><Relationship Type="http://schemas.openxmlformats.org/officeDocument/2006/relationships/hyperlink" Target="http://portal.3gpp.org/ngppapp/CreateTdoc.aspx?mode=view&amp;contributionId=962836" TargetMode="External" Id="R4615bb61fe08431e" /><Relationship Type="http://schemas.openxmlformats.org/officeDocument/2006/relationships/hyperlink" Target="http://portal.3gpp.org/desktopmodules/Release/ReleaseDetails.aspx?releaseId=191" TargetMode="External" Id="R5f719971aa944c9d" /><Relationship Type="http://schemas.openxmlformats.org/officeDocument/2006/relationships/hyperlink" Target="http://portal.3gpp.org/desktopmodules/Specifications/SpecificationDetails.aspx?specificationId=3335" TargetMode="External" Id="Rfb39688a08e440c5" /><Relationship Type="http://schemas.openxmlformats.org/officeDocument/2006/relationships/hyperlink" Target="http://portal.3gpp.org/desktopmodules/WorkItem/WorkItemDetails.aspx?workitemId=770038" TargetMode="External" Id="Red0ac36a0c1b4ef9" /><Relationship Type="http://schemas.openxmlformats.org/officeDocument/2006/relationships/hyperlink" Target="http://www.3gpp.org/ftp/tsg_sa/WG2_Arch/TSGS2_129BIS_West_Palm_Beach/Docs/S2-1812732.zip" TargetMode="External" Id="R8ceb2861be8f4dc7" /><Relationship Type="http://schemas.openxmlformats.org/officeDocument/2006/relationships/hyperlink" Target="http://webapp.etsi.org/teldir/ListPersDetails.asp?PersId=60945" TargetMode="External" Id="R7e491e25a78c4151" /><Relationship Type="http://schemas.openxmlformats.org/officeDocument/2006/relationships/hyperlink" Target="http://portal.3gpp.org/ngppapp/CreateTdoc.aspx?mode=view&amp;contributionId=962413" TargetMode="External" Id="R78e441aa883e4590" /><Relationship Type="http://schemas.openxmlformats.org/officeDocument/2006/relationships/hyperlink" Target="http://portal.3gpp.org/desktopmodules/Release/ReleaseDetails.aspx?releaseId=191" TargetMode="External" Id="R2761881df9484853" /><Relationship Type="http://schemas.openxmlformats.org/officeDocument/2006/relationships/hyperlink" Target="http://portal.3gpp.org/desktopmodules/Specifications/SpecificationDetails.aspx?specificationId=3335" TargetMode="External" Id="R67bd4fa1cbdb4b41" /><Relationship Type="http://schemas.openxmlformats.org/officeDocument/2006/relationships/hyperlink" Target="http://portal.3gpp.org/desktopmodules/WorkItem/WorkItemDetails.aspx?workitemId=770038" TargetMode="External" Id="R3904847d56054070" /><Relationship Type="http://schemas.openxmlformats.org/officeDocument/2006/relationships/hyperlink" Target="http://www.3gpp.org/ftp/tsg_sa/WG2_Arch/TSGS2_129BIS_West_Palm_Beach/Docs/S2-1812733.zip" TargetMode="External" Id="R74454cce8b334720" /><Relationship Type="http://schemas.openxmlformats.org/officeDocument/2006/relationships/hyperlink" Target="http://webapp.etsi.org/teldir/ListPersDetails.asp?PersId=36283" TargetMode="External" Id="R050fcc75ed084c4d" /><Relationship Type="http://schemas.openxmlformats.org/officeDocument/2006/relationships/hyperlink" Target="http://portal.3gpp.org/ngppapp/CreateTdoc.aspx?mode=view&amp;contributionId=961163" TargetMode="External" Id="Rdfa59ab3ad68413d" /><Relationship Type="http://schemas.openxmlformats.org/officeDocument/2006/relationships/hyperlink" Target="http://portal.3gpp.org/ngppapp/CreateTdoc.aspx?mode=view&amp;contributionId=967054" TargetMode="External" Id="R5e8d39f858db4f57" /><Relationship Type="http://schemas.openxmlformats.org/officeDocument/2006/relationships/hyperlink" Target="http://portal.3gpp.org/desktopmodules/Release/ReleaseDetails.aspx?releaseId=191" TargetMode="External" Id="R753ce054ff0c4555" /><Relationship Type="http://schemas.openxmlformats.org/officeDocument/2006/relationships/hyperlink" Target="http://portal.3gpp.org/desktopmodules/Specifications/SpecificationDetails.aspx?specificationId=3335" TargetMode="External" Id="R7b8c2f593ee94ea7" /><Relationship Type="http://schemas.openxmlformats.org/officeDocument/2006/relationships/hyperlink" Target="http://portal.3gpp.org/desktopmodules/WorkItem/WorkItemDetails.aspx?workitemId=770038" TargetMode="External" Id="R2011e91e814348b9" /><Relationship Type="http://schemas.openxmlformats.org/officeDocument/2006/relationships/hyperlink" Target="http://www.3gpp.org/ftp/tsg_sa/WG2_Arch/TSGS2_129BIS_West_Palm_Beach/Docs/S2-1812734.zip" TargetMode="External" Id="R05fdd5742fcb4601" /><Relationship Type="http://schemas.openxmlformats.org/officeDocument/2006/relationships/hyperlink" Target="http://webapp.etsi.org/teldir/ListPersDetails.asp?PersId=38346" TargetMode="External" Id="R5cbad3d0d1144d32" /><Relationship Type="http://schemas.openxmlformats.org/officeDocument/2006/relationships/hyperlink" Target="http://portal.3gpp.org/ngppapp/CreateTdoc.aspx?mode=view&amp;contributionId=965510" TargetMode="External" Id="Rbe1ffb45750c4093" /><Relationship Type="http://schemas.openxmlformats.org/officeDocument/2006/relationships/hyperlink" Target="http://portal.3gpp.org/desktopmodules/Release/ReleaseDetails.aspx?releaseId=191" TargetMode="External" Id="Re7858e646f5c4593" /><Relationship Type="http://schemas.openxmlformats.org/officeDocument/2006/relationships/hyperlink" Target="http://portal.3gpp.org/desktopmodules/Specifications/SpecificationDetails.aspx?specificationId=3335" TargetMode="External" Id="R89ba488bd452477a" /><Relationship Type="http://schemas.openxmlformats.org/officeDocument/2006/relationships/hyperlink" Target="http://portal.3gpp.org/desktopmodules/WorkItem/WorkItemDetails.aspx?workitemId=770038" TargetMode="External" Id="Rf9d07c58439f4388" /><Relationship Type="http://schemas.openxmlformats.org/officeDocument/2006/relationships/hyperlink" Target="http://www.3gpp.org/ftp/tsg_sa/WG2_Arch/TSGS2_129BIS_West_Palm_Beach/Docs/S2-1812735.zip" TargetMode="External" Id="R02f92f2787064e0c" /><Relationship Type="http://schemas.openxmlformats.org/officeDocument/2006/relationships/hyperlink" Target="http://webapp.etsi.org/teldir/ListPersDetails.asp?PersId=66699" TargetMode="External" Id="R247c1eb24c23423e" /><Relationship Type="http://schemas.openxmlformats.org/officeDocument/2006/relationships/hyperlink" Target="http://portal.3gpp.org/ngppapp/CreateTdoc.aspx?mode=view&amp;contributionId=966180" TargetMode="External" Id="Rae243d46c08649e8" /><Relationship Type="http://schemas.openxmlformats.org/officeDocument/2006/relationships/hyperlink" Target="http://portal.3gpp.org/desktopmodules/Release/ReleaseDetails.aspx?releaseId=191" TargetMode="External" Id="R3f0b9a9bd02f42d6" /><Relationship Type="http://schemas.openxmlformats.org/officeDocument/2006/relationships/hyperlink" Target="http://portal.3gpp.org/desktopmodules/WorkItem/WorkItemDetails.aspx?workitemId=800026" TargetMode="External" Id="R0748689205004888" /><Relationship Type="http://schemas.openxmlformats.org/officeDocument/2006/relationships/hyperlink" Target="http://www.3gpp.org/ftp/tsg_sa/WG2_Arch/TSGS2_129BIS_West_Palm_Beach/Docs/S2-1812736.zip" TargetMode="External" Id="R9d33a5c184824948" /><Relationship Type="http://schemas.openxmlformats.org/officeDocument/2006/relationships/hyperlink" Target="http://webapp.etsi.org/teldir/ListPersDetails.asp?PersId=21207" TargetMode="External" Id="R88a67fd1177841aa" /><Relationship Type="http://schemas.openxmlformats.org/officeDocument/2006/relationships/hyperlink" Target="http://portal.3gpp.org/ngppapp/CreateTdoc.aspx?mode=view&amp;contributionId=961557" TargetMode="External" Id="Rbb6ce26f3bba4c38" /><Relationship Type="http://schemas.openxmlformats.org/officeDocument/2006/relationships/hyperlink" Target="http://portal.3gpp.org/ngppapp/CreateTdoc.aspx?mode=view&amp;contributionId=967100" TargetMode="External" Id="R49324cb1e04448e4" /><Relationship Type="http://schemas.openxmlformats.org/officeDocument/2006/relationships/hyperlink" Target="http://portal.3gpp.org/desktopmodules/Release/ReleaseDetails.aspx?releaseId=190" TargetMode="External" Id="R2a1e89f0ea15454b" /><Relationship Type="http://schemas.openxmlformats.org/officeDocument/2006/relationships/hyperlink" Target="http://portal.3gpp.org/desktopmodules/Specifications/SpecificationDetails.aspx?specificationId=849" TargetMode="External" Id="Rc1979666c5704d2b" /><Relationship Type="http://schemas.openxmlformats.org/officeDocument/2006/relationships/hyperlink" Target="http://portal.3gpp.org/desktopmodules/WorkItem/WorkItemDetails.aspx?workitemId=750033" TargetMode="External" Id="R452b704f2a404642" /><Relationship Type="http://schemas.openxmlformats.org/officeDocument/2006/relationships/hyperlink" Target="http://www.3gpp.org/ftp/tsg_sa/WG2_Arch/TSGS2_129BIS_West_Palm_Beach/Docs/S2-1812737.zip" TargetMode="External" Id="R25f7f491086b4b2e" /><Relationship Type="http://schemas.openxmlformats.org/officeDocument/2006/relationships/hyperlink" Target="http://webapp.etsi.org/teldir/ListPersDetails.asp?PersId=21207" TargetMode="External" Id="Rf3e28452c9aa47ec" /><Relationship Type="http://schemas.openxmlformats.org/officeDocument/2006/relationships/hyperlink" Target="http://portal.3gpp.org/ngppapp/CreateTdoc.aspx?mode=view&amp;contributionId=961558" TargetMode="External" Id="R954be4f3f56a422b" /><Relationship Type="http://schemas.openxmlformats.org/officeDocument/2006/relationships/hyperlink" Target="http://portal.3gpp.org/ngppapp/CreateTdoc.aspx?mode=view&amp;contributionId=967101" TargetMode="External" Id="R94c900e7ed524fd1" /><Relationship Type="http://schemas.openxmlformats.org/officeDocument/2006/relationships/hyperlink" Target="http://portal.3gpp.org/desktopmodules/Release/ReleaseDetails.aspx?releaseId=191" TargetMode="External" Id="Rcd0bf5d0afae468c" /><Relationship Type="http://schemas.openxmlformats.org/officeDocument/2006/relationships/hyperlink" Target="http://portal.3gpp.org/desktopmodules/Specifications/SpecificationDetails.aspx?specificationId=849" TargetMode="External" Id="Ra92e22d1008c440e" /><Relationship Type="http://schemas.openxmlformats.org/officeDocument/2006/relationships/hyperlink" Target="http://portal.3gpp.org/desktopmodules/WorkItem/WorkItemDetails.aspx?workitemId=750033" TargetMode="External" Id="Rbb250e768efe4f39" /><Relationship Type="http://schemas.openxmlformats.org/officeDocument/2006/relationships/hyperlink" Target="http://www.3gpp.org/ftp/tsg_sa/WG2_Arch/TSGS2_129BIS_West_Palm_Beach/Docs/S2-1812738.zip" TargetMode="External" Id="R954d9fba89ba4893" /><Relationship Type="http://schemas.openxmlformats.org/officeDocument/2006/relationships/hyperlink" Target="http://webapp.etsi.org/teldir/ListPersDetails.asp?PersId=21207" TargetMode="External" Id="R93b3f8f336274154" /><Relationship Type="http://schemas.openxmlformats.org/officeDocument/2006/relationships/hyperlink" Target="http://portal.3gpp.org/ngppapp/CreateTdoc.aspx?mode=view&amp;contributionId=961559" TargetMode="External" Id="Rf87646ce00834066" /><Relationship Type="http://schemas.openxmlformats.org/officeDocument/2006/relationships/hyperlink" Target="http://portal.3gpp.org/ngppapp/CreateTdoc.aspx?mode=view&amp;contributionId=967102" TargetMode="External" Id="R75836696b1f840b6" /><Relationship Type="http://schemas.openxmlformats.org/officeDocument/2006/relationships/hyperlink" Target="http://portal.3gpp.org/desktopmodules/Release/ReleaseDetails.aspx?releaseId=190" TargetMode="External" Id="Rfd814e6239bb4af9" /><Relationship Type="http://schemas.openxmlformats.org/officeDocument/2006/relationships/hyperlink" Target="http://portal.3gpp.org/desktopmodules/Specifications/SpecificationDetails.aspx?specificationId=862" TargetMode="External" Id="Rdebdc5e028ee47a3" /><Relationship Type="http://schemas.openxmlformats.org/officeDocument/2006/relationships/hyperlink" Target="http://portal.3gpp.org/desktopmodules/WorkItem/WorkItemDetails.aspx?workitemId=750033" TargetMode="External" Id="R94b6234c04a444f9" /><Relationship Type="http://schemas.openxmlformats.org/officeDocument/2006/relationships/hyperlink" Target="http://www.3gpp.org/ftp/tsg_sa/WG2_Arch/TSGS2_129BIS_West_Palm_Beach/Docs/S2-1812739.zip" TargetMode="External" Id="R8b2c44e4858f428b" /><Relationship Type="http://schemas.openxmlformats.org/officeDocument/2006/relationships/hyperlink" Target="http://webapp.etsi.org/teldir/ListPersDetails.asp?PersId=21207" TargetMode="External" Id="R35777eefb2f74f4b" /><Relationship Type="http://schemas.openxmlformats.org/officeDocument/2006/relationships/hyperlink" Target="http://portal.3gpp.org/ngppapp/CreateTdoc.aspx?mode=view&amp;contributionId=961560" TargetMode="External" Id="R7c72740ea707499c" /><Relationship Type="http://schemas.openxmlformats.org/officeDocument/2006/relationships/hyperlink" Target="http://portal.3gpp.org/ngppapp/CreateTdoc.aspx?mode=view&amp;contributionId=967103" TargetMode="External" Id="R60b32426b7b24afa" /><Relationship Type="http://schemas.openxmlformats.org/officeDocument/2006/relationships/hyperlink" Target="http://portal.3gpp.org/desktopmodules/Release/ReleaseDetails.aspx?releaseId=191" TargetMode="External" Id="Rda11d839b77d48fb" /><Relationship Type="http://schemas.openxmlformats.org/officeDocument/2006/relationships/hyperlink" Target="http://portal.3gpp.org/desktopmodules/Specifications/SpecificationDetails.aspx?specificationId=862" TargetMode="External" Id="Rcd43aa3dc0f54b8b" /><Relationship Type="http://schemas.openxmlformats.org/officeDocument/2006/relationships/hyperlink" Target="http://portal.3gpp.org/desktopmodules/WorkItem/WorkItemDetails.aspx?workitemId=750033" TargetMode="External" Id="Rfaf2eedc91154427" /><Relationship Type="http://schemas.openxmlformats.org/officeDocument/2006/relationships/hyperlink" Target="http://www.3gpp.org/ftp/tsg_sa/WG2_Arch/TSGS2_129BIS_West_Palm_Beach/Docs/S2-1812740.zip" TargetMode="External" Id="Rc10a6346ad4a4b5a" /><Relationship Type="http://schemas.openxmlformats.org/officeDocument/2006/relationships/hyperlink" Target="http://webapp.etsi.org/teldir/ListPersDetails.asp?PersId=69922" TargetMode="External" Id="Rbe72d2294ed6476d" /><Relationship Type="http://schemas.openxmlformats.org/officeDocument/2006/relationships/hyperlink" Target="http://portal.3gpp.org/ngppapp/CreateTdoc.aspx?mode=view&amp;contributionId=962384" TargetMode="External" Id="R2f16002432cd40fa" /><Relationship Type="http://schemas.openxmlformats.org/officeDocument/2006/relationships/hyperlink" Target="http://portal.3gpp.org/ngppapp/CreateTdoc.aspx?mode=view&amp;contributionId=967104" TargetMode="External" Id="R67e3c54471a8440f" /><Relationship Type="http://schemas.openxmlformats.org/officeDocument/2006/relationships/hyperlink" Target="http://portal.3gpp.org/desktopmodules/Release/ReleaseDetails.aspx?releaseId=190" TargetMode="External" Id="R9aac4e31e3124e78" /><Relationship Type="http://schemas.openxmlformats.org/officeDocument/2006/relationships/hyperlink" Target="http://www.3gpp.org/ftp/tsg_sa/WG2_Arch/TSGS2_129BIS_West_Palm_Beach/Docs/S2-1812741.zip" TargetMode="External" Id="R6a84b9da75744513" /><Relationship Type="http://schemas.openxmlformats.org/officeDocument/2006/relationships/hyperlink" Target="http://webapp.etsi.org/teldir/ListPersDetails.asp?PersId=21207" TargetMode="External" Id="Rd03943fc192b46a6" /><Relationship Type="http://schemas.openxmlformats.org/officeDocument/2006/relationships/hyperlink" Target="http://portal.3gpp.org/ngppapp/CreateTdoc.aspx?mode=view&amp;contributionId=961636" TargetMode="External" Id="Rd08ce124a7f14623" /><Relationship Type="http://schemas.openxmlformats.org/officeDocument/2006/relationships/hyperlink" Target="http://portal.3gpp.org/desktopmodules/Release/ReleaseDetails.aspx?releaseId=190" TargetMode="External" Id="Rd82a74568b42419f" /><Relationship Type="http://schemas.openxmlformats.org/officeDocument/2006/relationships/hyperlink" Target="http://portal.3gpp.org/desktopmodules/Specifications/SpecificationDetails.aspx?specificationId=862" TargetMode="External" Id="Rd727f6c6e55f4113" /><Relationship Type="http://schemas.openxmlformats.org/officeDocument/2006/relationships/hyperlink" Target="http://www.3gpp.org/ftp/tsg_sa/WG2_Arch/TSGS2_129BIS_West_Palm_Beach/Docs/S2-1812742.zip" TargetMode="External" Id="R3060f3e18d36401b" /><Relationship Type="http://schemas.openxmlformats.org/officeDocument/2006/relationships/hyperlink" Target="http://webapp.etsi.org/teldir/ListPersDetails.asp?PersId=21207" TargetMode="External" Id="R5b8256732acf42e3" /><Relationship Type="http://schemas.openxmlformats.org/officeDocument/2006/relationships/hyperlink" Target="http://portal.3gpp.org/ngppapp/CreateTdoc.aspx?mode=view&amp;contributionId=961637" TargetMode="External" Id="Rfb3663d4dc984c5d" /><Relationship Type="http://schemas.openxmlformats.org/officeDocument/2006/relationships/hyperlink" Target="http://portal.3gpp.org/desktopmodules/Release/ReleaseDetails.aspx?releaseId=191" TargetMode="External" Id="R0d6dc4b59cf84d2e" /><Relationship Type="http://schemas.openxmlformats.org/officeDocument/2006/relationships/hyperlink" Target="http://portal.3gpp.org/desktopmodules/Specifications/SpecificationDetails.aspx?specificationId=862" TargetMode="External" Id="Rc72197bafc8c4646" /><Relationship Type="http://schemas.openxmlformats.org/officeDocument/2006/relationships/hyperlink" Target="http://www.3gpp.org/ftp/tsg_sa/WG2_Arch/TSGS2_129BIS_West_Palm_Beach/Docs/S2-1812743.zip" TargetMode="External" Id="R1b78df70842e4af9" /><Relationship Type="http://schemas.openxmlformats.org/officeDocument/2006/relationships/hyperlink" Target="http://webapp.etsi.org/teldir/ListPersDetails.asp?PersId=69922" TargetMode="External" Id="R46b6357d1e894a0d" /><Relationship Type="http://schemas.openxmlformats.org/officeDocument/2006/relationships/hyperlink" Target="http://portal.3gpp.org/ngppapp/CreateTdoc.aspx?mode=view&amp;contributionId=962380" TargetMode="External" Id="R5d5be2c6d5ba4f6e" /><Relationship Type="http://schemas.openxmlformats.org/officeDocument/2006/relationships/hyperlink" Target="http://portal.3gpp.org/desktopmodules/Release/ReleaseDetails.aspx?releaseId=191" TargetMode="External" Id="R3e88dd04429d4b3c" /><Relationship Type="http://schemas.openxmlformats.org/officeDocument/2006/relationships/hyperlink" Target="http://portal.3gpp.org/desktopmodules/Specifications/SpecificationDetails.aspx?specificationId=862" TargetMode="External" Id="R729e10c68dbe4a98" /><Relationship Type="http://schemas.openxmlformats.org/officeDocument/2006/relationships/hyperlink" Target="http://www.3gpp.org/ftp/tsg_sa/WG2_Arch/TSGS2_129BIS_West_Palm_Beach/Docs/S2-1812744.zip" TargetMode="External" Id="R8d0f6db47ad4448a" /><Relationship Type="http://schemas.openxmlformats.org/officeDocument/2006/relationships/hyperlink" Target="http://webapp.etsi.org/teldir/ListPersDetails.asp?PersId=21207" TargetMode="External" Id="R4a5ae66bfddd4760" /><Relationship Type="http://schemas.openxmlformats.org/officeDocument/2006/relationships/hyperlink" Target="http://portal.3gpp.org/ngppapp/CreateTdoc.aspx?mode=view&amp;contributionId=960611" TargetMode="External" Id="Rbef65889d39f4c55" /><Relationship Type="http://schemas.openxmlformats.org/officeDocument/2006/relationships/hyperlink" Target="http://portal.3gpp.org/desktopmodules/Release/ReleaseDetails.aspx?releaseId=190" TargetMode="External" Id="R6ead72f7e34446c0" /><Relationship Type="http://schemas.openxmlformats.org/officeDocument/2006/relationships/hyperlink" Target="http://portal.3gpp.org/desktopmodules/Specifications/SpecificationDetails.aspx?specificationId=3078" TargetMode="External" Id="Rf1ab4239b9874936" /><Relationship Type="http://schemas.openxmlformats.org/officeDocument/2006/relationships/hyperlink" Target="http://portal.3gpp.org/desktopmodules/WorkItem/WorkItemDetails.aspx?workitemId=750162" TargetMode="External" Id="R3568276c94e1453b" /><Relationship Type="http://schemas.openxmlformats.org/officeDocument/2006/relationships/hyperlink" Target="http://www.3gpp.org/ftp/tsg_sa/WG2_Arch/TSGS2_129BIS_West_Palm_Beach/Docs/S2-1812745.zip" TargetMode="External" Id="R8d8c321fa2614ed0" /><Relationship Type="http://schemas.openxmlformats.org/officeDocument/2006/relationships/hyperlink" Target="http://webapp.etsi.org/teldir/ListPersDetails.asp?PersId=21207" TargetMode="External" Id="R27d2d0b1b1024a02" /><Relationship Type="http://schemas.openxmlformats.org/officeDocument/2006/relationships/hyperlink" Target="http://portal.3gpp.org/ngppapp/CreateTdoc.aspx?mode=view&amp;contributionId=960612" TargetMode="External" Id="Rc7570ba1220f42bc" /><Relationship Type="http://schemas.openxmlformats.org/officeDocument/2006/relationships/hyperlink" Target="http://portal.3gpp.org/desktopmodules/Release/ReleaseDetails.aspx?releaseId=190" TargetMode="External" Id="Re5b812b940cb457b" /><Relationship Type="http://schemas.openxmlformats.org/officeDocument/2006/relationships/hyperlink" Target="http://www.3gpp.org/ftp/tsg_sa/WG2_Arch/TSGS2_129BIS_West_Palm_Beach/Docs/S2-1812746.zip" TargetMode="External" Id="Rdc64e34a5af04fcb" /><Relationship Type="http://schemas.openxmlformats.org/officeDocument/2006/relationships/hyperlink" Target="http://webapp.etsi.org/teldir/ListPersDetails.asp?PersId=74090" TargetMode="External" Id="R3187098e6bde4010" /><Relationship Type="http://schemas.openxmlformats.org/officeDocument/2006/relationships/hyperlink" Target="http://portal.3gpp.org/ngppapp/CreateTdoc.aspx?mode=view&amp;contributionId=961887" TargetMode="External" Id="Rf93fd3bcc416466c" /><Relationship Type="http://schemas.openxmlformats.org/officeDocument/2006/relationships/hyperlink" Target="http://portal.3gpp.org/ngppapp/CreateTdoc.aspx?mode=view&amp;contributionId=967613" TargetMode="External" Id="Rdcdc1415c06b4af5" /><Relationship Type="http://schemas.openxmlformats.org/officeDocument/2006/relationships/hyperlink" Target="http://portal.3gpp.org/desktopmodules/Release/ReleaseDetails.aspx?releaseId=190" TargetMode="External" Id="R7bc965ac26044f65" /><Relationship Type="http://schemas.openxmlformats.org/officeDocument/2006/relationships/hyperlink" Target="http://portal.3gpp.org/desktopmodules/Specifications/SpecificationDetails.aspx?specificationId=849" TargetMode="External" Id="R08e6ed66077a4aa7" /><Relationship Type="http://schemas.openxmlformats.org/officeDocument/2006/relationships/hyperlink" Target="http://portal.3gpp.org/desktopmodules/WorkItem/WorkItemDetails.aspx?workitemId=750035" TargetMode="External" Id="R811fdcc08d524ab0" /><Relationship Type="http://schemas.openxmlformats.org/officeDocument/2006/relationships/hyperlink" Target="http://www.3gpp.org/ftp/tsg_sa/WG2_Arch/TSGS2_129BIS_West_Palm_Beach/Docs/S2-1812747.zip" TargetMode="External" Id="R9f39ce552d2249ab" /><Relationship Type="http://schemas.openxmlformats.org/officeDocument/2006/relationships/hyperlink" Target="http://webapp.etsi.org/teldir/ListPersDetails.asp?PersId=68028" TargetMode="External" Id="R79d0551e7ffc4e00" /><Relationship Type="http://schemas.openxmlformats.org/officeDocument/2006/relationships/hyperlink" Target="http://portal.3gpp.org/ngppapp/CreateTdoc.aspx?mode=view&amp;contributionId=961982" TargetMode="External" Id="R9e165d2dc6b04c8e" /><Relationship Type="http://schemas.openxmlformats.org/officeDocument/2006/relationships/hyperlink" Target="http://portal.3gpp.org/desktopmodules/Release/ReleaseDetails.aspx?releaseId=190" TargetMode="External" Id="R97ea6611da304630" /><Relationship Type="http://schemas.openxmlformats.org/officeDocument/2006/relationships/hyperlink" Target="http://portal.3gpp.org/desktopmodules/Specifications/SpecificationDetails.aspx?specificationId=849" TargetMode="External" Id="Rfbb1ac36c37a451e" /><Relationship Type="http://schemas.openxmlformats.org/officeDocument/2006/relationships/hyperlink" Target="http://portal.3gpp.org/desktopmodules/WorkItem/WorkItemDetails.aspx?workitemId=750035" TargetMode="External" Id="Rb128ece70cde4740" /><Relationship Type="http://schemas.openxmlformats.org/officeDocument/2006/relationships/hyperlink" Target="http://www.3gpp.org/ftp/tsg_sa/WG2_Arch/TSGS2_129BIS_West_Palm_Beach/Docs/S2-1812748.zip" TargetMode="External" Id="Rb8d9a4bb4c1843d8" /><Relationship Type="http://schemas.openxmlformats.org/officeDocument/2006/relationships/hyperlink" Target="http://webapp.etsi.org/teldir/ListPersDetails.asp?PersId=68028" TargetMode="External" Id="Ra978c26e137d49c9" /><Relationship Type="http://schemas.openxmlformats.org/officeDocument/2006/relationships/hyperlink" Target="http://portal.3gpp.org/desktopmodules/Release/ReleaseDetails.aspx?releaseId=191" TargetMode="External" Id="R483a6758feb64b9d" /><Relationship Type="http://schemas.openxmlformats.org/officeDocument/2006/relationships/hyperlink" Target="http://portal.3gpp.org/desktopmodules/Specifications/SpecificationDetails.aspx?specificationId=849" TargetMode="External" Id="R299da3631c674755" /><Relationship Type="http://schemas.openxmlformats.org/officeDocument/2006/relationships/hyperlink" Target="http://portal.3gpp.org/desktopmodules/WorkItem/WorkItemDetails.aspx?workitemId=750035" TargetMode="External" Id="R4738712f38934803" /><Relationship Type="http://schemas.openxmlformats.org/officeDocument/2006/relationships/hyperlink" Target="http://www.3gpp.org/ftp/tsg_sa/WG2_Arch/TSGS2_129BIS_West_Palm_Beach/Docs/S2-1812749.zip" TargetMode="External" Id="R955956f864c0473e" /><Relationship Type="http://schemas.openxmlformats.org/officeDocument/2006/relationships/hyperlink" Target="http://webapp.etsi.org/teldir/ListPersDetails.asp?PersId=74090" TargetMode="External" Id="R911c91066ae44c07" /><Relationship Type="http://schemas.openxmlformats.org/officeDocument/2006/relationships/hyperlink" Target="http://portal.3gpp.org/ngppapp/CreateTdoc.aspx?mode=view&amp;contributionId=967614" TargetMode="External" Id="Re15bdbdf529e421c" /><Relationship Type="http://schemas.openxmlformats.org/officeDocument/2006/relationships/hyperlink" Target="http://portal.3gpp.org/desktopmodules/Release/ReleaseDetails.aspx?releaseId=191" TargetMode="External" Id="R75d15adef5ae4cc0" /><Relationship Type="http://schemas.openxmlformats.org/officeDocument/2006/relationships/hyperlink" Target="http://portal.3gpp.org/desktopmodules/Specifications/SpecificationDetails.aspx?specificationId=849" TargetMode="External" Id="R7bd34184326a4f6a" /><Relationship Type="http://schemas.openxmlformats.org/officeDocument/2006/relationships/hyperlink" Target="http://portal.3gpp.org/desktopmodules/WorkItem/WorkItemDetails.aspx?workitemId=750035" TargetMode="External" Id="R2913ea94ec0442b5" /><Relationship Type="http://schemas.openxmlformats.org/officeDocument/2006/relationships/hyperlink" Target="http://www.3gpp.org/ftp/tsg_sa/WG2_Arch/TSGS2_129BIS_West_Palm_Beach/Docs/S2-1812750.zip" TargetMode="External" Id="R7d46011d6bdd4d71" /><Relationship Type="http://schemas.openxmlformats.org/officeDocument/2006/relationships/hyperlink" Target="http://webapp.etsi.org/teldir/ListPersDetails.asp?PersId=648" TargetMode="External" Id="Rb57b5be171824100" /><Relationship Type="http://schemas.openxmlformats.org/officeDocument/2006/relationships/hyperlink" Target="http://portal.3gpp.org/desktopmodules/Release/ReleaseDetails.aspx?releaseId=191" TargetMode="External" Id="R875036c086d24518" /><Relationship Type="http://schemas.openxmlformats.org/officeDocument/2006/relationships/hyperlink" Target="http://www.3gpp.org/ftp/tsg_sa/WG2_Arch/TSGS2_129BIS_West_Palm_Beach/Docs/S2-1812751.zip" TargetMode="External" Id="R7935cf5888be41e8" /><Relationship Type="http://schemas.openxmlformats.org/officeDocument/2006/relationships/hyperlink" Target="http://webapp.etsi.org/teldir/ListPersDetails.asp?PersId=68713" TargetMode="External" Id="R282ccdfaba364aa8" /><Relationship Type="http://schemas.openxmlformats.org/officeDocument/2006/relationships/hyperlink" Target="http://portal.3gpp.org/ngppapp/CreateTdoc.aspx?mode=view&amp;contributionId=960399" TargetMode="External" Id="Rf502b81b03874dc4" /><Relationship Type="http://schemas.openxmlformats.org/officeDocument/2006/relationships/hyperlink" Target="http://portal.3gpp.org/desktopmodules/Release/ReleaseDetails.aspx?releaseId=191" TargetMode="External" Id="Re1fdfda2a2404548" /><Relationship Type="http://schemas.openxmlformats.org/officeDocument/2006/relationships/hyperlink" Target="http://portal.3gpp.org/desktopmodules/Specifications/SpecificationDetails.aspx?specificationId=3252" TargetMode="External" Id="R4c3e7386025648d5" /><Relationship Type="http://schemas.openxmlformats.org/officeDocument/2006/relationships/hyperlink" Target="http://portal.3gpp.org/desktopmodules/WorkItem/WorkItemDetails.aspx?workitemId=760047" TargetMode="External" Id="Rf65bf98979dc401d" /><Relationship Type="http://schemas.openxmlformats.org/officeDocument/2006/relationships/hyperlink" Target="http://www.3gpp.org/ftp/tsg_sa/WG2_Arch/TSGS2_129BIS_West_Palm_Beach/Docs/S2-1812752.zip" TargetMode="External" Id="R6ac26d6b8d234dbf" /><Relationship Type="http://schemas.openxmlformats.org/officeDocument/2006/relationships/hyperlink" Target="http://webapp.etsi.org/teldir/ListPersDetails.asp?PersId=34683" TargetMode="External" Id="Rd61af043513d4230" /><Relationship Type="http://schemas.openxmlformats.org/officeDocument/2006/relationships/hyperlink" Target="http://portal.3gpp.org/ngppapp/CreateTdoc.aspx?mode=view&amp;contributionId=961998" TargetMode="External" Id="R7fac67294a9d425e" /><Relationship Type="http://schemas.openxmlformats.org/officeDocument/2006/relationships/hyperlink" Target="http://portal.3gpp.org/ngppapp/CreateTdoc.aspx?mode=view&amp;contributionId=967061" TargetMode="External" Id="R27aceb2c6c044dcb" /><Relationship Type="http://schemas.openxmlformats.org/officeDocument/2006/relationships/hyperlink" Target="http://portal.3gpp.org/desktopmodules/Release/ReleaseDetails.aspx?releaseId=191" TargetMode="External" Id="Rb0d32e8bb07a440f" /><Relationship Type="http://schemas.openxmlformats.org/officeDocument/2006/relationships/hyperlink" Target="http://portal.3gpp.org/desktopmodules/Specifications/SpecificationDetails.aspx?specificationId=3252" TargetMode="External" Id="Rfcea18dfa2ce4a39" /><Relationship Type="http://schemas.openxmlformats.org/officeDocument/2006/relationships/hyperlink" Target="http://portal.3gpp.org/desktopmodules/WorkItem/WorkItemDetails.aspx?workitemId=760047" TargetMode="External" Id="R50e0c4a5e70a490e" /><Relationship Type="http://schemas.openxmlformats.org/officeDocument/2006/relationships/hyperlink" Target="http://www.3gpp.org/ftp/tsg_sa/WG2_Arch/TSGS2_129BIS_West_Palm_Beach/Docs/S2-1812753.zip" TargetMode="External" Id="R85b4ad95dcd843bf" /><Relationship Type="http://schemas.openxmlformats.org/officeDocument/2006/relationships/hyperlink" Target="http://webapp.etsi.org/teldir/ListPersDetails.asp?PersId=68713" TargetMode="External" Id="R023dbf93497e4b30" /><Relationship Type="http://schemas.openxmlformats.org/officeDocument/2006/relationships/hyperlink" Target="http://portal.3gpp.org/ngppapp/CreateTdoc.aspx?mode=view&amp;contributionId=960400" TargetMode="External" Id="Ra48dbe2cc10a45bd" /><Relationship Type="http://schemas.openxmlformats.org/officeDocument/2006/relationships/hyperlink" Target="http://portal.3gpp.org/desktopmodules/Release/ReleaseDetails.aspx?releaseId=191" TargetMode="External" Id="Rda38124902e94e09" /><Relationship Type="http://schemas.openxmlformats.org/officeDocument/2006/relationships/hyperlink" Target="http://portal.3gpp.org/desktopmodules/Specifications/SpecificationDetails.aspx?specificationId=3252" TargetMode="External" Id="Rd2114c35b67b45f1" /><Relationship Type="http://schemas.openxmlformats.org/officeDocument/2006/relationships/hyperlink" Target="http://portal.3gpp.org/desktopmodules/WorkItem/WorkItemDetails.aspx?workitemId=760047" TargetMode="External" Id="R9407b99ba0b64d34" /><Relationship Type="http://schemas.openxmlformats.org/officeDocument/2006/relationships/hyperlink" Target="http://www.3gpp.org/ftp/tsg_sa/WG2_Arch/TSGS2_129BIS_West_Palm_Beach/Docs/S2-1812754.zip" TargetMode="External" Id="Rd6f23b9302a74e19" /><Relationship Type="http://schemas.openxmlformats.org/officeDocument/2006/relationships/hyperlink" Target="http://webapp.etsi.org/teldir/ListPersDetails.asp?PersId=60945" TargetMode="External" Id="Rc52ea274385e400c" /><Relationship Type="http://schemas.openxmlformats.org/officeDocument/2006/relationships/hyperlink" Target="http://portal.3gpp.org/ngppapp/CreateTdoc.aspx?mode=view&amp;contributionId=962211" TargetMode="External" Id="Rcdd6b2b5ac944c86" /><Relationship Type="http://schemas.openxmlformats.org/officeDocument/2006/relationships/hyperlink" Target="http://portal.3gpp.org/desktopmodules/Release/ReleaseDetails.aspx?releaseId=191" TargetMode="External" Id="R783f6728434f449e" /><Relationship Type="http://schemas.openxmlformats.org/officeDocument/2006/relationships/hyperlink" Target="http://portal.3gpp.org/desktopmodules/Specifications/SpecificationDetails.aspx?specificationId=3252" TargetMode="External" Id="R3f29b44faf594135" /><Relationship Type="http://schemas.openxmlformats.org/officeDocument/2006/relationships/hyperlink" Target="http://portal.3gpp.org/desktopmodules/WorkItem/WorkItemDetails.aspx?workitemId=760047" TargetMode="External" Id="R418d55bcaed64ed6" /><Relationship Type="http://schemas.openxmlformats.org/officeDocument/2006/relationships/hyperlink" Target="http://www.3gpp.org/ftp/tsg_sa/WG2_Arch/TSGS2_129BIS_West_Palm_Beach/Docs/S2-1812755.zip" TargetMode="External" Id="R428da95c2d324e61" /><Relationship Type="http://schemas.openxmlformats.org/officeDocument/2006/relationships/hyperlink" Target="http://webapp.etsi.org/teldir/ListPersDetails.asp?PersId=60945" TargetMode="External" Id="R281e9f538d8a4bc7" /><Relationship Type="http://schemas.openxmlformats.org/officeDocument/2006/relationships/hyperlink" Target="http://portal.3gpp.org/ngppapp/CreateTdoc.aspx?mode=view&amp;contributionId=962212" TargetMode="External" Id="R88999bc91dd447ea" /><Relationship Type="http://schemas.openxmlformats.org/officeDocument/2006/relationships/hyperlink" Target="http://portal.3gpp.org/ngppapp/CreateTdoc.aspx?mode=view&amp;contributionId=967011" TargetMode="External" Id="Rb7c19d3342af4621" /><Relationship Type="http://schemas.openxmlformats.org/officeDocument/2006/relationships/hyperlink" Target="http://portal.3gpp.org/desktopmodules/Release/ReleaseDetails.aspx?releaseId=191" TargetMode="External" Id="R418f1ae21afc4d22" /><Relationship Type="http://schemas.openxmlformats.org/officeDocument/2006/relationships/hyperlink" Target="http://portal.3gpp.org/desktopmodules/Specifications/SpecificationDetails.aspx?specificationId=3252" TargetMode="External" Id="R89f70a4a32d34fc4" /><Relationship Type="http://schemas.openxmlformats.org/officeDocument/2006/relationships/hyperlink" Target="http://portal.3gpp.org/desktopmodules/WorkItem/WorkItemDetails.aspx?workitemId=760047" TargetMode="External" Id="R7ac8097d27ae4aa6" /><Relationship Type="http://schemas.openxmlformats.org/officeDocument/2006/relationships/hyperlink" Target="http://www.3gpp.org/ftp/tsg_sa/WG2_Arch/TSGS2_129BIS_West_Palm_Beach/Docs/S2-1812756.zip" TargetMode="External" Id="R02e2fe89d0a541d5" /><Relationship Type="http://schemas.openxmlformats.org/officeDocument/2006/relationships/hyperlink" Target="http://webapp.etsi.org/teldir/ListPersDetails.asp?PersId=21207" TargetMode="External" Id="Ra93b9721244c4a2f" /><Relationship Type="http://schemas.openxmlformats.org/officeDocument/2006/relationships/hyperlink" Target="http://portal.3gpp.org/ngppapp/CreateTdoc.aspx?mode=view&amp;contributionId=960616" TargetMode="External" Id="R7d8d1918ffb3431e" /><Relationship Type="http://schemas.openxmlformats.org/officeDocument/2006/relationships/hyperlink" Target="http://portal.3gpp.org/ngppapp/CreateTdoc.aspx?mode=view&amp;contributionId=967012" TargetMode="External" Id="R99c1774778fc4eda" /><Relationship Type="http://schemas.openxmlformats.org/officeDocument/2006/relationships/hyperlink" Target="http://portal.3gpp.org/desktopmodules/Release/ReleaseDetails.aspx?releaseId=191" TargetMode="External" Id="Re18531fc787c4e29" /><Relationship Type="http://schemas.openxmlformats.org/officeDocument/2006/relationships/hyperlink" Target="http://portal.3gpp.org/desktopmodules/Specifications/SpecificationDetails.aspx?specificationId=3252" TargetMode="External" Id="Rbe0ed23e0f37485d" /><Relationship Type="http://schemas.openxmlformats.org/officeDocument/2006/relationships/hyperlink" Target="http://portal.3gpp.org/desktopmodules/WorkItem/WorkItemDetails.aspx?workitemId=760047" TargetMode="External" Id="R13236c4ae80c46db" /><Relationship Type="http://schemas.openxmlformats.org/officeDocument/2006/relationships/hyperlink" Target="http://www.3gpp.org/ftp/tsg_sa/WG2_Arch/TSGS2_129BIS_West_Palm_Beach/Docs/S2-1812757.zip" TargetMode="External" Id="R10c4c8c977804e11" /><Relationship Type="http://schemas.openxmlformats.org/officeDocument/2006/relationships/hyperlink" Target="http://webapp.etsi.org/teldir/ListPersDetails.asp?PersId=54129" TargetMode="External" Id="R2f3a5656c9a5400f" /><Relationship Type="http://schemas.openxmlformats.org/officeDocument/2006/relationships/hyperlink" Target="http://portal.3gpp.org/ngppapp/CreateTdoc.aspx?mode=view&amp;contributionId=962162" TargetMode="External" Id="Rd3a499aa17904056" /><Relationship Type="http://schemas.openxmlformats.org/officeDocument/2006/relationships/hyperlink" Target="http://portal.3gpp.org/ngppapp/CreateTdoc.aspx?mode=view&amp;contributionId=967013" TargetMode="External" Id="R86f3a2e85e57495d" /><Relationship Type="http://schemas.openxmlformats.org/officeDocument/2006/relationships/hyperlink" Target="http://portal.3gpp.org/desktopmodules/Release/ReleaseDetails.aspx?releaseId=191" TargetMode="External" Id="R241a11978c4b41b5" /><Relationship Type="http://schemas.openxmlformats.org/officeDocument/2006/relationships/hyperlink" Target="http://portal.3gpp.org/desktopmodules/Specifications/SpecificationDetails.aspx?specificationId=3252" TargetMode="External" Id="Rcead61b274d24c44" /><Relationship Type="http://schemas.openxmlformats.org/officeDocument/2006/relationships/hyperlink" Target="http://portal.3gpp.org/desktopmodules/WorkItem/WorkItemDetails.aspx?workitemId=760047" TargetMode="External" Id="R5e971359184d4a6d" /><Relationship Type="http://schemas.openxmlformats.org/officeDocument/2006/relationships/hyperlink" Target="http://www.3gpp.org/ftp/tsg_sa/WG2_Arch/TSGS2_129BIS_West_Palm_Beach/Docs/S2-1812758.zip" TargetMode="External" Id="Rf92d201eadda42eb" /><Relationship Type="http://schemas.openxmlformats.org/officeDocument/2006/relationships/hyperlink" Target="http://webapp.etsi.org/teldir/ListPersDetails.asp?PersId=75484" TargetMode="External" Id="R0aa4ee114a4144e9" /><Relationship Type="http://schemas.openxmlformats.org/officeDocument/2006/relationships/hyperlink" Target="http://portal.3gpp.org/ngppapp/CreateTdoc.aspx?mode=view&amp;contributionId=961503" TargetMode="External" Id="R23408fabc4c24284" /><Relationship Type="http://schemas.openxmlformats.org/officeDocument/2006/relationships/hyperlink" Target="http://portal.3gpp.org/ngppapp/CreateTdoc.aspx?mode=view&amp;contributionId=967584" TargetMode="External" Id="R6466f3615f0d48c8" /><Relationship Type="http://schemas.openxmlformats.org/officeDocument/2006/relationships/hyperlink" Target="http://portal.3gpp.org/desktopmodules/Release/ReleaseDetails.aspx?releaseId=191" TargetMode="External" Id="R4395b88522ce4a1d" /><Relationship Type="http://schemas.openxmlformats.org/officeDocument/2006/relationships/hyperlink" Target="http://www.3gpp.org/ftp/tsg_sa/WG2_Arch/TSGS2_129BIS_West_Palm_Beach/Docs/S2-1812759.zip" TargetMode="External" Id="R4c8be62ae8104023" /><Relationship Type="http://schemas.openxmlformats.org/officeDocument/2006/relationships/hyperlink" Target="http://webapp.etsi.org/teldir/ListPersDetails.asp?PersId=72107" TargetMode="External" Id="R0c69767f01624ebd" /><Relationship Type="http://schemas.openxmlformats.org/officeDocument/2006/relationships/hyperlink" Target="http://portal.3gpp.org/ngppapp/CreateTdoc.aspx?mode=view&amp;contributionId=962044" TargetMode="External" Id="R97ae95e2003940c0" /><Relationship Type="http://schemas.openxmlformats.org/officeDocument/2006/relationships/hyperlink" Target="http://portal.3gpp.org/ngppapp/CreateTdoc.aspx?mode=view&amp;contributionId=967590" TargetMode="External" Id="R4e58f55c5e8c4c39" /><Relationship Type="http://schemas.openxmlformats.org/officeDocument/2006/relationships/hyperlink" Target="http://portal.3gpp.org/desktopmodules/Release/ReleaseDetails.aspx?releaseId=191" TargetMode="External" Id="R3c27b63c0fd8437c" /><Relationship Type="http://schemas.openxmlformats.org/officeDocument/2006/relationships/hyperlink" Target="http://www.3gpp.org/ftp/tsg_sa/WG2_Arch/TSGS2_129BIS_West_Palm_Beach/Docs/S2-1812760.zip" TargetMode="External" Id="Rdc147b6660b749b4" /><Relationship Type="http://schemas.openxmlformats.org/officeDocument/2006/relationships/hyperlink" Target="http://webapp.etsi.org/teldir/ListPersDetails.asp?PersId=59112" TargetMode="External" Id="Rf483a9715e8140d5" /><Relationship Type="http://schemas.openxmlformats.org/officeDocument/2006/relationships/hyperlink" Target="http://portal.3gpp.org/ngppapp/CreateTdoc.aspx?mode=view&amp;contributionId=965511" TargetMode="External" Id="Rf41f3de2b98a4e18" /><Relationship Type="http://schemas.openxmlformats.org/officeDocument/2006/relationships/hyperlink" Target="http://portal.3gpp.org/desktopmodules/Release/ReleaseDetails.aspx?releaseId=191" TargetMode="External" Id="R59a0c21a04a148cc" /><Relationship Type="http://schemas.openxmlformats.org/officeDocument/2006/relationships/hyperlink" Target="http://portal.3gpp.org/desktopmodules/Specifications/SpecificationDetails.aspx?specificationId=3335" TargetMode="External" Id="R499c86b4db6540b1" /><Relationship Type="http://schemas.openxmlformats.org/officeDocument/2006/relationships/hyperlink" Target="http://portal.3gpp.org/desktopmodules/WorkItem/WorkItemDetails.aspx?workitemId=770038" TargetMode="External" Id="R65be2d694e444863" /><Relationship Type="http://schemas.openxmlformats.org/officeDocument/2006/relationships/hyperlink" Target="http://www.3gpp.org/ftp/tsg_sa/WG2_Arch/TSGS2_129BIS_West_Palm_Beach/Docs/S2-1812761.zip" TargetMode="External" Id="R165befa531b8468f" /><Relationship Type="http://schemas.openxmlformats.org/officeDocument/2006/relationships/hyperlink" Target="http://webapp.etsi.org/teldir/ListPersDetails.asp?PersId=38346" TargetMode="External" Id="Ra4aec667fb66490e" /><Relationship Type="http://schemas.openxmlformats.org/officeDocument/2006/relationships/hyperlink" Target="http://portal.3gpp.org/ngppapp/CreateTdoc.aspx?mode=view&amp;contributionId=963328" TargetMode="External" Id="Rc83d8bed0c5546ce" /><Relationship Type="http://schemas.openxmlformats.org/officeDocument/2006/relationships/hyperlink" Target="http://portal.3gpp.org/desktopmodules/Release/ReleaseDetails.aspx?releaseId=191" TargetMode="External" Id="R2f5e92b85a664624" /><Relationship Type="http://schemas.openxmlformats.org/officeDocument/2006/relationships/hyperlink" Target="http://portal.3gpp.org/desktopmodules/Specifications/SpecificationDetails.aspx?specificationId=3335" TargetMode="External" Id="R80172cabb5124a68" /><Relationship Type="http://schemas.openxmlformats.org/officeDocument/2006/relationships/hyperlink" Target="http://portal.3gpp.org/desktopmodules/WorkItem/WorkItemDetails.aspx?workitemId=770038" TargetMode="External" Id="R5b637d6b64024b66" /><Relationship Type="http://schemas.openxmlformats.org/officeDocument/2006/relationships/hyperlink" Target="http://www.3gpp.org/ftp/tsg_sa/WG2_Arch/TSGS2_129BIS_West_Palm_Beach/Docs/S2-1812762.zip" TargetMode="External" Id="Rc5617e3638494c66" /><Relationship Type="http://schemas.openxmlformats.org/officeDocument/2006/relationships/hyperlink" Target="http://webapp.etsi.org/teldir/ListPersDetails.asp?PersId=58638" TargetMode="External" Id="Ra25c899a812e4c2a" /><Relationship Type="http://schemas.openxmlformats.org/officeDocument/2006/relationships/hyperlink" Target="http://portal.3gpp.org/ngppapp/CreateTdoc.aspx?mode=view&amp;contributionId=962843" TargetMode="External" Id="R2fe7ff178b0e4ee3" /><Relationship Type="http://schemas.openxmlformats.org/officeDocument/2006/relationships/hyperlink" Target="http://portal.3gpp.org/desktopmodules/Release/ReleaseDetails.aspx?releaseId=191" TargetMode="External" Id="Re35e163aa49d4a6f" /><Relationship Type="http://schemas.openxmlformats.org/officeDocument/2006/relationships/hyperlink" Target="http://www.3gpp.org/ftp/tsg_sa/WG2_Arch/TSGS2_129BIS_West_Palm_Beach/Docs/S2-1812763.zip" TargetMode="External" Id="Ra373d53b65a14f69" /><Relationship Type="http://schemas.openxmlformats.org/officeDocument/2006/relationships/hyperlink" Target="http://webapp.etsi.org/teldir/ListPersDetails.asp?PersId=59112" TargetMode="External" Id="Re8cc552c619c4c0b" /><Relationship Type="http://schemas.openxmlformats.org/officeDocument/2006/relationships/hyperlink" Target="http://portal.3gpp.org/ngppapp/CreateTdoc.aspx?mode=view&amp;contributionId=962350" TargetMode="External" Id="Rb8e74fd8e63e4c14" /><Relationship Type="http://schemas.openxmlformats.org/officeDocument/2006/relationships/hyperlink" Target="http://portal.3gpp.org/desktopmodules/Release/ReleaseDetails.aspx?releaseId=191" TargetMode="External" Id="R9c2cbe5e261f418f" /><Relationship Type="http://schemas.openxmlformats.org/officeDocument/2006/relationships/hyperlink" Target="http://portal.3gpp.org/desktopmodules/Specifications/SpecificationDetails.aspx?specificationId=3335" TargetMode="External" Id="R14372286540f4af2" /><Relationship Type="http://schemas.openxmlformats.org/officeDocument/2006/relationships/hyperlink" Target="http://portal.3gpp.org/desktopmodules/WorkItem/WorkItemDetails.aspx?workitemId=770038" TargetMode="External" Id="R0f565dc59571465a" /><Relationship Type="http://schemas.openxmlformats.org/officeDocument/2006/relationships/hyperlink" Target="http://www.3gpp.org/ftp/tsg_sa/WG2_Arch/TSGS2_129BIS_West_Palm_Beach/Docs/S2-1812764.zip" TargetMode="External" Id="Re56033d771f04e69" /><Relationship Type="http://schemas.openxmlformats.org/officeDocument/2006/relationships/hyperlink" Target="http://webapp.etsi.org/teldir/ListPersDetails.asp?PersId=60945" TargetMode="External" Id="R8aae7b95cdb642b8" /><Relationship Type="http://schemas.openxmlformats.org/officeDocument/2006/relationships/hyperlink" Target="http://portal.3gpp.org/ngppapp/CreateTdoc.aspx?mode=view&amp;contributionId=962414" TargetMode="External" Id="R38b30dc07d534912" /><Relationship Type="http://schemas.openxmlformats.org/officeDocument/2006/relationships/hyperlink" Target="http://portal.3gpp.org/desktopmodules/Release/ReleaseDetails.aspx?releaseId=191" TargetMode="External" Id="R86b362b97e76402b" /><Relationship Type="http://schemas.openxmlformats.org/officeDocument/2006/relationships/hyperlink" Target="http://portal.3gpp.org/desktopmodules/Specifications/SpecificationDetails.aspx?specificationId=3335" TargetMode="External" Id="Rfcdffb50170f4aac" /><Relationship Type="http://schemas.openxmlformats.org/officeDocument/2006/relationships/hyperlink" Target="http://portal.3gpp.org/desktopmodules/WorkItem/WorkItemDetails.aspx?workitemId=770038" TargetMode="External" Id="R6118df5ac74944fb" /><Relationship Type="http://schemas.openxmlformats.org/officeDocument/2006/relationships/hyperlink" Target="http://www.3gpp.org/ftp/tsg_sa/WG2_Arch/TSGS2_129BIS_West_Palm_Beach/Docs/S2-1812765.zip" TargetMode="External" Id="R900ea3a0f364475a" /><Relationship Type="http://schemas.openxmlformats.org/officeDocument/2006/relationships/hyperlink" Target="http://webapp.etsi.org/teldir/ListPersDetails.asp?PersId=60945" TargetMode="External" Id="R4b9a7a7d75604b13" /><Relationship Type="http://schemas.openxmlformats.org/officeDocument/2006/relationships/hyperlink" Target="http://portal.3gpp.org/ngppapp/CreateTdoc.aspx?mode=view&amp;contributionId=962415" TargetMode="External" Id="Ra6bbe6d793134393" /><Relationship Type="http://schemas.openxmlformats.org/officeDocument/2006/relationships/hyperlink" Target="http://portal.3gpp.org/desktopmodules/Release/ReleaseDetails.aspx?releaseId=191" TargetMode="External" Id="R0517dda6ebc541b9" /><Relationship Type="http://schemas.openxmlformats.org/officeDocument/2006/relationships/hyperlink" Target="http://portal.3gpp.org/desktopmodules/Specifications/SpecificationDetails.aspx?specificationId=3335" TargetMode="External" Id="Ra49248fd0e9e4816" /><Relationship Type="http://schemas.openxmlformats.org/officeDocument/2006/relationships/hyperlink" Target="http://portal.3gpp.org/desktopmodules/WorkItem/WorkItemDetails.aspx?workitemId=770038" TargetMode="External" Id="Rd8ffbc734d9c4daa" /><Relationship Type="http://schemas.openxmlformats.org/officeDocument/2006/relationships/hyperlink" Target="http://www.3gpp.org/ftp/tsg_sa/WG2_Arch/TSGS2_129BIS_West_Palm_Beach/Docs/S2-1812766.zip" TargetMode="External" Id="R316609bbdd674b51" /><Relationship Type="http://schemas.openxmlformats.org/officeDocument/2006/relationships/hyperlink" Target="http://webapp.etsi.org/teldir/ListPersDetails.asp?PersId=60945" TargetMode="External" Id="Rf3b9625866e24248" /><Relationship Type="http://schemas.openxmlformats.org/officeDocument/2006/relationships/hyperlink" Target="http://portal.3gpp.org/ngppapp/CreateTdoc.aspx?mode=view&amp;contributionId=962416" TargetMode="External" Id="R7456085c6df34d8b" /><Relationship Type="http://schemas.openxmlformats.org/officeDocument/2006/relationships/hyperlink" Target="http://portal.3gpp.org/ngppapp/CreateTdoc.aspx?mode=view&amp;contributionId=967055" TargetMode="External" Id="R1baef1b341634616" /><Relationship Type="http://schemas.openxmlformats.org/officeDocument/2006/relationships/hyperlink" Target="http://portal.3gpp.org/desktopmodules/Release/ReleaseDetails.aspx?releaseId=191" TargetMode="External" Id="R2cb66ff575ca49c0" /><Relationship Type="http://schemas.openxmlformats.org/officeDocument/2006/relationships/hyperlink" Target="http://portal.3gpp.org/desktopmodules/Specifications/SpecificationDetails.aspx?specificationId=3335" TargetMode="External" Id="R119863a60a914184" /><Relationship Type="http://schemas.openxmlformats.org/officeDocument/2006/relationships/hyperlink" Target="http://portal.3gpp.org/desktopmodules/WorkItem/WorkItemDetails.aspx?workitemId=770038" TargetMode="External" Id="R40b899c40a06451c" /><Relationship Type="http://schemas.openxmlformats.org/officeDocument/2006/relationships/hyperlink" Target="http://www.3gpp.org/ftp/tsg_sa/WG2_Arch/TSGS2_129BIS_West_Palm_Beach/Docs/S2-1812767.zip" TargetMode="External" Id="Re44374180a334919" /><Relationship Type="http://schemas.openxmlformats.org/officeDocument/2006/relationships/hyperlink" Target="http://webapp.etsi.org/teldir/ListPersDetails.asp?PersId=38521" TargetMode="External" Id="Rb52008de0fd944a1" /><Relationship Type="http://schemas.openxmlformats.org/officeDocument/2006/relationships/hyperlink" Target="http://portal.3gpp.org/ngppapp/CreateTdoc.aspx?mode=view&amp;contributionId=962166" TargetMode="External" Id="Rd124f991e6614d86" /><Relationship Type="http://schemas.openxmlformats.org/officeDocument/2006/relationships/hyperlink" Target="http://portal.3gpp.org/ngppapp/CreateTdoc.aspx?mode=view&amp;contributionId=967060" TargetMode="External" Id="R225e55c312694899" /><Relationship Type="http://schemas.openxmlformats.org/officeDocument/2006/relationships/hyperlink" Target="http://portal.3gpp.org/desktopmodules/Release/ReleaseDetails.aspx?releaseId=191" TargetMode="External" Id="Rfab8e101441142b6" /><Relationship Type="http://schemas.openxmlformats.org/officeDocument/2006/relationships/hyperlink" Target="http://portal.3gpp.org/desktopmodules/Specifications/SpecificationDetails.aspx?specificationId=3335" TargetMode="External" Id="R93d31327d6184ba5" /><Relationship Type="http://schemas.openxmlformats.org/officeDocument/2006/relationships/hyperlink" Target="http://portal.3gpp.org/desktopmodules/WorkItem/WorkItemDetails.aspx?workitemId=770038" TargetMode="External" Id="Rd27ed99ddae84eec" /><Relationship Type="http://schemas.openxmlformats.org/officeDocument/2006/relationships/hyperlink" Target="http://www.3gpp.org/ftp/tsg_sa/WG2_Arch/TSGS2_129BIS_West_Palm_Beach/Docs/S2-1812768.zip" TargetMode="External" Id="R6678ec439a4e4ebf" /><Relationship Type="http://schemas.openxmlformats.org/officeDocument/2006/relationships/hyperlink" Target="http://webapp.etsi.org/teldir/ListPersDetails.asp?PersId=60945" TargetMode="External" Id="R395c67d7a7084a45" /><Relationship Type="http://schemas.openxmlformats.org/officeDocument/2006/relationships/hyperlink" Target="http://portal.3gpp.org/ngppapp/CreateTdoc.aspx?mode=view&amp;contributionId=962409" TargetMode="External" Id="R4141fa51840946f3" /><Relationship Type="http://schemas.openxmlformats.org/officeDocument/2006/relationships/hyperlink" Target="http://portal.3gpp.org/ngppapp/CreateTdoc.aspx?mode=view&amp;contributionId=967503" TargetMode="External" Id="Rfcd5c8ae08ff4087" /><Relationship Type="http://schemas.openxmlformats.org/officeDocument/2006/relationships/hyperlink" Target="http://portal.3gpp.org/desktopmodules/Release/ReleaseDetails.aspx?releaseId=191" TargetMode="External" Id="R72bd518da16549a1" /><Relationship Type="http://schemas.openxmlformats.org/officeDocument/2006/relationships/hyperlink" Target="http://portal.3gpp.org/desktopmodules/Specifications/SpecificationDetails.aspx?specificationId=3335" TargetMode="External" Id="Rd1f3eab39fb84064" /><Relationship Type="http://schemas.openxmlformats.org/officeDocument/2006/relationships/hyperlink" Target="http://portal.3gpp.org/desktopmodules/WorkItem/WorkItemDetails.aspx?workitemId=770038" TargetMode="External" Id="R17a176bfa35d4610" /><Relationship Type="http://schemas.openxmlformats.org/officeDocument/2006/relationships/hyperlink" Target="http://www.3gpp.org/ftp/tsg_sa/WG2_Arch/TSGS2_129BIS_West_Palm_Beach/Docs/S2-1812769.zip" TargetMode="External" Id="R8bc8974e18d544f2" /><Relationship Type="http://schemas.openxmlformats.org/officeDocument/2006/relationships/hyperlink" Target="http://webapp.etsi.org/teldir/ListPersDetails.asp?PersId=60945" TargetMode="External" Id="R84c66c99eb174c05" /><Relationship Type="http://schemas.openxmlformats.org/officeDocument/2006/relationships/hyperlink" Target="http://portal.3gpp.org/ngppapp/CreateTdoc.aspx?mode=view&amp;contributionId=967606" TargetMode="External" Id="R4648f575b18940d9" /><Relationship Type="http://schemas.openxmlformats.org/officeDocument/2006/relationships/hyperlink" Target="http://portal.3gpp.org/desktopmodules/Release/ReleaseDetails.aspx?releaseId=191" TargetMode="External" Id="R6a3c27e85e764718" /><Relationship Type="http://schemas.openxmlformats.org/officeDocument/2006/relationships/hyperlink" Target="http://portal.3gpp.org/desktopmodules/Specifications/SpecificationDetails.aspx?specificationId=3335" TargetMode="External" Id="R0099e3034a5c418a" /><Relationship Type="http://schemas.openxmlformats.org/officeDocument/2006/relationships/hyperlink" Target="http://portal.3gpp.org/desktopmodules/WorkItem/WorkItemDetails.aspx?workitemId=770038" TargetMode="External" Id="Rb4df0969ab9d45b5" /><Relationship Type="http://schemas.openxmlformats.org/officeDocument/2006/relationships/hyperlink" Target="http://www.3gpp.org/ftp/tsg_sa/WG2_Arch/TSGS2_129BIS_West_Palm_Beach/Docs/S2-1812770.zip" TargetMode="External" Id="Rb8b0d1aadb5e4b38" /><Relationship Type="http://schemas.openxmlformats.org/officeDocument/2006/relationships/hyperlink" Target="http://webapp.etsi.org/teldir/ListPersDetails.asp?PersId=59112" TargetMode="External" Id="R19c362e65ffc4e46" /><Relationship Type="http://schemas.openxmlformats.org/officeDocument/2006/relationships/hyperlink" Target="http://portal.3gpp.org/ngppapp/CreateTdoc.aspx?mode=view&amp;contributionId=962355" TargetMode="External" Id="R0dabc5a314d7480a" /><Relationship Type="http://schemas.openxmlformats.org/officeDocument/2006/relationships/hyperlink" Target="http://portal.3gpp.org/desktopmodules/Release/ReleaseDetails.aspx?releaseId=191" TargetMode="External" Id="Rb82d64603ae445ff" /><Relationship Type="http://schemas.openxmlformats.org/officeDocument/2006/relationships/hyperlink" Target="http://portal.3gpp.org/desktopmodules/Specifications/SpecificationDetails.aspx?specificationId=3335" TargetMode="External" Id="Rb9fa607fcf68411c" /><Relationship Type="http://schemas.openxmlformats.org/officeDocument/2006/relationships/hyperlink" Target="http://portal.3gpp.org/desktopmodules/WorkItem/WorkItemDetails.aspx?workitemId=770038" TargetMode="External" Id="Radd169c41b364aa0" /><Relationship Type="http://schemas.openxmlformats.org/officeDocument/2006/relationships/hyperlink" Target="http://www.3gpp.org/ftp/tsg_sa/WG2_Arch/TSGS2_129BIS_West_Palm_Beach/Docs/S2-1812771.zip" TargetMode="External" Id="R8a5443e2dd1c49bb" /><Relationship Type="http://schemas.openxmlformats.org/officeDocument/2006/relationships/hyperlink" Target="http://webapp.etsi.org/teldir/ListPersDetails.asp?PersId=69922" TargetMode="External" Id="R916745c4355548cd" /><Relationship Type="http://schemas.openxmlformats.org/officeDocument/2006/relationships/hyperlink" Target="http://portal.3gpp.org/ngppapp/CreateTdoc.aspx?mode=view&amp;contributionId=962383" TargetMode="External" Id="R97527d6655cb4738" /><Relationship Type="http://schemas.openxmlformats.org/officeDocument/2006/relationships/hyperlink" Target="http://portal.3gpp.org/desktopmodules/Release/ReleaseDetails.aspx?releaseId=191" TargetMode="External" Id="Ra173723b01cf4e30" /><Relationship Type="http://schemas.openxmlformats.org/officeDocument/2006/relationships/hyperlink" Target="http://portal.3gpp.org/desktopmodules/Specifications/SpecificationDetails.aspx?specificationId=3335" TargetMode="External" Id="Re1bae37ae6f54d34" /><Relationship Type="http://schemas.openxmlformats.org/officeDocument/2006/relationships/hyperlink" Target="http://portal.3gpp.org/desktopmodules/WorkItem/WorkItemDetails.aspx?workitemId=770038" TargetMode="External" Id="R7d4e29cb2edc49dd" /><Relationship Type="http://schemas.openxmlformats.org/officeDocument/2006/relationships/hyperlink" Target="http://www.3gpp.org/ftp/tsg_sa/WG2_Arch/TSGS2_129BIS_West_Palm_Beach/Docs/S2-1812772.zip" TargetMode="External" Id="R81ca9c5fedec45af" /><Relationship Type="http://schemas.openxmlformats.org/officeDocument/2006/relationships/hyperlink" Target="http://webapp.etsi.org/teldir/ListPersDetails.asp?PersId=648" TargetMode="External" Id="Rbb77192d092041af" /><Relationship Type="http://schemas.openxmlformats.org/officeDocument/2006/relationships/hyperlink" Target="http://portal.3gpp.org/ngppapp/CreateTdoc.aspx?mode=view&amp;contributionId=967015" TargetMode="External" Id="R856338a5b3fa4e4f" /><Relationship Type="http://schemas.openxmlformats.org/officeDocument/2006/relationships/hyperlink" Target="http://portal.3gpp.org/desktopmodules/Release/ReleaseDetails.aspx?releaseId=191" TargetMode="External" Id="R79079585aa8f4736" /><Relationship Type="http://schemas.openxmlformats.org/officeDocument/2006/relationships/hyperlink" Target="http://www.3gpp.org/ftp/tsg_sa/WG2_Arch/TSGS2_129BIS_West_Palm_Beach/Docs/S2-1812773.zip" TargetMode="External" Id="Rbaa538ecc5d04991" /><Relationship Type="http://schemas.openxmlformats.org/officeDocument/2006/relationships/hyperlink" Target="http://webapp.etsi.org/teldir/ListPersDetails.asp?PersId=59112" TargetMode="External" Id="R1ee25b4802454f18" /><Relationship Type="http://schemas.openxmlformats.org/officeDocument/2006/relationships/hyperlink" Target="http://portal.3gpp.org/ngppapp/CreateTdoc.aspx?mode=view&amp;contributionId=962352" TargetMode="External" Id="R5b8654e72a10403f" /><Relationship Type="http://schemas.openxmlformats.org/officeDocument/2006/relationships/hyperlink" Target="http://portal.3gpp.org/ngppapp/CreateTdoc.aspx?mode=view&amp;contributionId=967017" TargetMode="External" Id="R716c9e2d6a9544d5" /><Relationship Type="http://schemas.openxmlformats.org/officeDocument/2006/relationships/hyperlink" Target="http://portal.3gpp.org/desktopmodules/Release/ReleaseDetails.aspx?releaseId=191" TargetMode="External" Id="R93567f2c63704e4e" /><Relationship Type="http://schemas.openxmlformats.org/officeDocument/2006/relationships/hyperlink" Target="http://portal.3gpp.org/desktopmodules/Specifications/SpecificationDetails.aspx?specificationId=3335" TargetMode="External" Id="Re731edc55c904fc2" /><Relationship Type="http://schemas.openxmlformats.org/officeDocument/2006/relationships/hyperlink" Target="http://portal.3gpp.org/desktopmodules/WorkItem/WorkItemDetails.aspx?workitemId=770038" TargetMode="External" Id="Re354007b4e344423" /><Relationship Type="http://schemas.openxmlformats.org/officeDocument/2006/relationships/hyperlink" Target="http://webapp.etsi.org/teldir/ListPersDetails.asp?PersId=73291" TargetMode="External" Id="Rf91eea25e9be4a74" /><Relationship Type="http://schemas.openxmlformats.org/officeDocument/2006/relationships/hyperlink" Target="http://portal.3gpp.org/ngppapp/CreateTdoc.aspx?mode=view&amp;contributionId=962306" TargetMode="External" Id="R2962c5d228124ec1" /><Relationship Type="http://schemas.openxmlformats.org/officeDocument/2006/relationships/hyperlink" Target="http://portal.3gpp.org/desktopmodules/Release/ReleaseDetails.aspx?releaseId=191" TargetMode="External" Id="Rcc4b01fe19f641d4" /><Relationship Type="http://schemas.openxmlformats.org/officeDocument/2006/relationships/hyperlink" Target="http://portal.3gpp.org/desktopmodules/Specifications/SpecificationDetails.aspx?specificationId=3485" TargetMode="External" Id="R7a489736125e417b" /><Relationship Type="http://schemas.openxmlformats.org/officeDocument/2006/relationships/hyperlink" Target="http://portal.3gpp.org/desktopmodules/WorkItem/WorkItemDetails.aspx?workitemId=800026" TargetMode="External" Id="R44af87fb74324b57" /><Relationship Type="http://schemas.openxmlformats.org/officeDocument/2006/relationships/hyperlink" Target="http://webapp.etsi.org/teldir/ListPersDetails.asp?PersId=73291" TargetMode="External" Id="R98d8c819a6914738" /><Relationship Type="http://schemas.openxmlformats.org/officeDocument/2006/relationships/hyperlink" Target="http://portal.3gpp.org/ngppapp/CreateTdoc.aspx?mode=view&amp;contributionId=962310" TargetMode="External" Id="Rc80e4a9eefd54174" /><Relationship Type="http://schemas.openxmlformats.org/officeDocument/2006/relationships/hyperlink" Target="http://portal.3gpp.org/desktopmodules/Release/ReleaseDetails.aspx?releaseId=191" TargetMode="External" Id="Rc301a921ab4045f6" /><Relationship Type="http://schemas.openxmlformats.org/officeDocument/2006/relationships/hyperlink" Target="http://portal.3gpp.org/desktopmodules/Specifications/SpecificationDetails.aspx?specificationId=3485" TargetMode="External" Id="Re9e09b0d1ee347d8" /><Relationship Type="http://schemas.openxmlformats.org/officeDocument/2006/relationships/hyperlink" Target="http://portal.3gpp.org/desktopmodules/WorkItem/WorkItemDetails.aspx?workitemId=800026" TargetMode="External" Id="R73b606b798a94415" /><Relationship Type="http://schemas.openxmlformats.org/officeDocument/2006/relationships/hyperlink" Target="http://www.3gpp.org/ftp/tsg_sa/WG2_Arch/TSGS2_129BIS_West_Palm_Beach/Docs/S2-1812776.zip" TargetMode="External" Id="Rafc3dfb372284fdb" /><Relationship Type="http://schemas.openxmlformats.org/officeDocument/2006/relationships/hyperlink" Target="http://webapp.etsi.org/teldir/ListPersDetails.asp?PersId=66699" TargetMode="External" Id="R3f5f235724934253" /><Relationship Type="http://schemas.openxmlformats.org/officeDocument/2006/relationships/hyperlink" Target="http://portal.3gpp.org/ngppapp/CreateTdoc.aspx?mode=view&amp;contributionId=962043" TargetMode="External" Id="Rba8c382e5a4d4ca7" /><Relationship Type="http://schemas.openxmlformats.org/officeDocument/2006/relationships/hyperlink" Target="http://portal.3gpp.org/desktopmodules/Release/ReleaseDetails.aspx?releaseId=191" TargetMode="External" Id="R1a20c687949947c1" /><Relationship Type="http://schemas.openxmlformats.org/officeDocument/2006/relationships/hyperlink" Target="http://portal.3gpp.org/desktopmodules/Specifications/SpecificationDetails.aspx?specificationId=3485" TargetMode="External" Id="Rc88a1febc5ca4682" /><Relationship Type="http://schemas.openxmlformats.org/officeDocument/2006/relationships/hyperlink" Target="http://portal.3gpp.org/desktopmodules/WorkItem/WorkItemDetails.aspx?workitemId=800026" TargetMode="External" Id="Rf5baf3d53835491d" /><Relationship Type="http://schemas.openxmlformats.org/officeDocument/2006/relationships/hyperlink" Target="http://www.3gpp.org/ftp/tsg_sa/WG2_Arch/TSGS2_129BIS_West_Palm_Beach/Docs/S2-1812777.zip" TargetMode="External" Id="Ref7cab103309472f" /><Relationship Type="http://schemas.openxmlformats.org/officeDocument/2006/relationships/hyperlink" Target="http://webapp.etsi.org/teldir/ListPersDetails.asp?PersId=66699" TargetMode="External" Id="R8d7fb1b83c51421b" /><Relationship Type="http://schemas.openxmlformats.org/officeDocument/2006/relationships/hyperlink" Target="http://portal.3gpp.org/ngppapp/CreateTdoc.aspx?mode=view&amp;contributionId=962045" TargetMode="External" Id="R7b68ec56bb094240" /><Relationship Type="http://schemas.openxmlformats.org/officeDocument/2006/relationships/hyperlink" Target="http://portal.3gpp.org/ngppapp/CreateTdoc.aspx?mode=view&amp;contributionId=967500" TargetMode="External" Id="R8c7975680ceb425c" /><Relationship Type="http://schemas.openxmlformats.org/officeDocument/2006/relationships/hyperlink" Target="http://portal.3gpp.org/desktopmodules/Release/ReleaseDetails.aspx?releaseId=191" TargetMode="External" Id="R9f5b3e448bda4b39" /><Relationship Type="http://schemas.openxmlformats.org/officeDocument/2006/relationships/hyperlink" Target="http://portal.3gpp.org/desktopmodules/Specifications/SpecificationDetails.aspx?specificationId=3485" TargetMode="External" Id="R8294506ef4074540" /><Relationship Type="http://schemas.openxmlformats.org/officeDocument/2006/relationships/hyperlink" Target="http://portal.3gpp.org/desktopmodules/WorkItem/WorkItemDetails.aspx?workitemId=800026" TargetMode="External" Id="Rba4b991309b64c91" /><Relationship Type="http://schemas.openxmlformats.org/officeDocument/2006/relationships/hyperlink" Target="http://www.3gpp.org/ftp/tsg_sa/WG2_Arch/TSGS2_129BIS_West_Palm_Beach/Docs/S2-1812778.zip" TargetMode="External" Id="R01ce308ec1574250" /><Relationship Type="http://schemas.openxmlformats.org/officeDocument/2006/relationships/hyperlink" Target="http://webapp.etsi.org/teldir/ListPersDetails.asp?PersId=67048" TargetMode="External" Id="R89e1bb5686c145f3" /><Relationship Type="http://schemas.openxmlformats.org/officeDocument/2006/relationships/hyperlink" Target="http://portal.3gpp.org/ngppapp/CreateTdoc.aspx?mode=view&amp;contributionId=962304" TargetMode="External" Id="R40395f2ce076447c" /><Relationship Type="http://schemas.openxmlformats.org/officeDocument/2006/relationships/hyperlink" Target="http://portal.3gpp.org/ngppapp/CreateTdoc.aspx?mode=view&amp;contributionId=967511" TargetMode="External" Id="R9fd38e35ffa142af" /><Relationship Type="http://schemas.openxmlformats.org/officeDocument/2006/relationships/hyperlink" Target="http://portal.3gpp.org/desktopmodules/Release/ReleaseDetails.aspx?releaseId=191" TargetMode="External" Id="R95e3cc43845f4f20" /><Relationship Type="http://schemas.openxmlformats.org/officeDocument/2006/relationships/hyperlink" Target="http://portal.3gpp.org/desktopmodules/Specifications/SpecificationDetails.aspx?specificationId=3485" TargetMode="External" Id="R55324f26b7904262" /><Relationship Type="http://schemas.openxmlformats.org/officeDocument/2006/relationships/hyperlink" Target="http://portal.3gpp.org/desktopmodules/WorkItem/WorkItemDetails.aspx?workitemId=800026" TargetMode="External" Id="R33be1601006b4856" /><Relationship Type="http://schemas.openxmlformats.org/officeDocument/2006/relationships/hyperlink" Target="http://www.3gpp.org/ftp/tsg_sa/WG2_Arch/TSGS2_129BIS_West_Palm_Beach/Docs/S2-1812779.zip" TargetMode="External" Id="R89a02a78fcab4493" /><Relationship Type="http://schemas.openxmlformats.org/officeDocument/2006/relationships/hyperlink" Target="http://webapp.etsi.org/teldir/ListPersDetails.asp?PersId=56627" TargetMode="External" Id="Rd8e775510e2c4450" /><Relationship Type="http://schemas.openxmlformats.org/officeDocument/2006/relationships/hyperlink" Target="http://portal.3gpp.org/ngppapp/CreateTdoc.aspx?mode=view&amp;contributionId=962278" TargetMode="External" Id="Recdc4302e27d43db" /><Relationship Type="http://schemas.openxmlformats.org/officeDocument/2006/relationships/hyperlink" Target="http://portal.3gpp.org/ngppapp/CreateTdoc.aspx?mode=view&amp;contributionId=967512" TargetMode="External" Id="R50dd9733c33a4345" /><Relationship Type="http://schemas.openxmlformats.org/officeDocument/2006/relationships/hyperlink" Target="http://portal.3gpp.org/desktopmodules/Release/ReleaseDetails.aspx?releaseId=191" TargetMode="External" Id="R996f2885db024e22" /><Relationship Type="http://schemas.openxmlformats.org/officeDocument/2006/relationships/hyperlink" Target="http://portal.3gpp.org/desktopmodules/Specifications/SpecificationDetails.aspx?specificationId=3485" TargetMode="External" Id="R02874b5651c04dd8" /><Relationship Type="http://schemas.openxmlformats.org/officeDocument/2006/relationships/hyperlink" Target="http://portal.3gpp.org/desktopmodules/WorkItem/WorkItemDetails.aspx?workitemId=800026" TargetMode="External" Id="Rcdca65933e7a484d" /><Relationship Type="http://schemas.openxmlformats.org/officeDocument/2006/relationships/hyperlink" Target="http://www.3gpp.org/ftp/tsg_sa/WG2_Arch/TSGS2_129BIS_West_Palm_Beach/Docs/S2-1812780.zip" TargetMode="External" Id="Rad67b4cc9add47b5" /><Relationship Type="http://schemas.openxmlformats.org/officeDocument/2006/relationships/hyperlink" Target="http://webapp.etsi.org/teldir/ListPersDetails.asp?PersId=73291" TargetMode="External" Id="Rd993fc3e7cce48cd" /><Relationship Type="http://schemas.openxmlformats.org/officeDocument/2006/relationships/hyperlink" Target="http://portal.3gpp.org/ngppapp/CreateTdoc.aspx?mode=view&amp;contributionId=962313" TargetMode="External" Id="R963c2928697d4a59" /><Relationship Type="http://schemas.openxmlformats.org/officeDocument/2006/relationships/hyperlink" Target="http://portal.3gpp.org/desktopmodules/Release/ReleaseDetails.aspx?releaseId=191" TargetMode="External" Id="R469b06716a1d491e" /><Relationship Type="http://schemas.openxmlformats.org/officeDocument/2006/relationships/hyperlink" Target="http://portal.3gpp.org/desktopmodules/Specifications/SpecificationDetails.aspx?specificationId=3485" TargetMode="External" Id="Rcbd39b2931fa4105" /><Relationship Type="http://schemas.openxmlformats.org/officeDocument/2006/relationships/hyperlink" Target="http://portal.3gpp.org/desktopmodules/WorkItem/WorkItemDetails.aspx?workitemId=800026" TargetMode="External" Id="Rfb0cd42166ae49bb" /><Relationship Type="http://schemas.openxmlformats.org/officeDocument/2006/relationships/hyperlink" Target="http://www.3gpp.org/ftp/tsg_sa/WG2_Arch/TSGS2_129BIS_West_Palm_Beach/Docs/S2-1812781.zip" TargetMode="External" Id="R2a57a31c92634eb9" /><Relationship Type="http://schemas.openxmlformats.org/officeDocument/2006/relationships/hyperlink" Target="http://webapp.etsi.org/teldir/ListPersDetails.asp?PersId=73291" TargetMode="External" Id="Rf2a0b54e8ec4492f" /><Relationship Type="http://schemas.openxmlformats.org/officeDocument/2006/relationships/hyperlink" Target="http://portal.3gpp.org/ngppapp/CreateTdoc.aspx?mode=view&amp;contributionId=962322" TargetMode="External" Id="R24886f72a50a4022" /><Relationship Type="http://schemas.openxmlformats.org/officeDocument/2006/relationships/hyperlink" Target="http://portal.3gpp.org/desktopmodules/Release/ReleaseDetails.aspx?releaseId=191" TargetMode="External" Id="Rff0df71ec4b44a0f" /><Relationship Type="http://schemas.openxmlformats.org/officeDocument/2006/relationships/hyperlink" Target="http://portal.3gpp.org/desktopmodules/Specifications/SpecificationDetails.aspx?specificationId=3485" TargetMode="External" Id="R6656f5aa04424f03" /><Relationship Type="http://schemas.openxmlformats.org/officeDocument/2006/relationships/hyperlink" Target="http://portal.3gpp.org/desktopmodules/WorkItem/WorkItemDetails.aspx?workitemId=800026" TargetMode="External" Id="R0edddd86dc654592" /><Relationship Type="http://schemas.openxmlformats.org/officeDocument/2006/relationships/hyperlink" Target="http://www.3gpp.org/ftp/tsg_sa/WG2_Arch/TSGS2_129BIS_West_Palm_Beach/Docs/S2-1812782.zip" TargetMode="External" Id="Rab29f9d786be439f" /><Relationship Type="http://schemas.openxmlformats.org/officeDocument/2006/relationships/hyperlink" Target="http://webapp.etsi.org/teldir/ListPersDetails.asp?PersId=66699" TargetMode="External" Id="R4e627e032d83454b" /><Relationship Type="http://schemas.openxmlformats.org/officeDocument/2006/relationships/hyperlink" Target="http://portal.3gpp.org/ngppapp/CreateTdoc.aspx?mode=view&amp;contributionId=966133" TargetMode="External" Id="R9b74ebd2d29d4685" /><Relationship Type="http://schemas.openxmlformats.org/officeDocument/2006/relationships/hyperlink" Target="http://portal.3gpp.org/ngppapp/CreateTdoc.aspx?mode=view&amp;contributionId=967142" TargetMode="External" Id="R9fba361a8e2844d7" /><Relationship Type="http://schemas.openxmlformats.org/officeDocument/2006/relationships/hyperlink" Target="http://portal.3gpp.org/desktopmodules/Release/ReleaseDetails.aspx?releaseId=191" TargetMode="External" Id="R618a6c139c8149e5" /><Relationship Type="http://schemas.openxmlformats.org/officeDocument/2006/relationships/hyperlink" Target="http://portal.3gpp.org/desktopmodules/WorkItem/WorkItemDetails.aspx?workitemId=800026" TargetMode="External" Id="Rd821117927d546d7" /><Relationship Type="http://schemas.openxmlformats.org/officeDocument/2006/relationships/hyperlink" Target="http://webapp.etsi.org/teldir/ListPersDetails.asp?PersId=25668" TargetMode="External" Id="R0afd2d46bf9c44b7" /><Relationship Type="http://schemas.openxmlformats.org/officeDocument/2006/relationships/hyperlink" Target="http://portal.3gpp.org/ngppapp/CreateTdoc.aspx?mode=view&amp;contributionId=962158" TargetMode="External" Id="Rb690d3e08a7e44b1" /><Relationship Type="http://schemas.openxmlformats.org/officeDocument/2006/relationships/hyperlink" Target="http://portal.3gpp.org/desktopmodules/Release/ReleaseDetails.aspx?releaseId=191" TargetMode="External" Id="R999c7522f59d482d" /><Relationship Type="http://schemas.openxmlformats.org/officeDocument/2006/relationships/hyperlink" Target="http://portal.3gpp.org/desktopmodules/Specifications/SpecificationDetails.aspx?specificationId=3409" TargetMode="External" Id="R58cf20009bb3488f" /><Relationship Type="http://schemas.openxmlformats.org/officeDocument/2006/relationships/hyperlink" Target="http://portal.3gpp.org/desktopmodules/WorkItem/WorkItemDetails.aspx?workitemId=780028" TargetMode="External" Id="R32f8cd8cab3b4cdb" /><Relationship Type="http://schemas.openxmlformats.org/officeDocument/2006/relationships/hyperlink" Target="http://www.3gpp.org/ftp/tsg_sa/WG2_Arch/TSGS2_129BIS_West_Palm_Beach/Docs/S2-1812784.zip" TargetMode="External" Id="Ra01d8a3775a04cf8" /><Relationship Type="http://schemas.openxmlformats.org/officeDocument/2006/relationships/hyperlink" Target="http://webapp.etsi.org/teldir/ListPersDetails.asp?PersId=68465" TargetMode="External" Id="R4ef5a2860b144de2" /><Relationship Type="http://schemas.openxmlformats.org/officeDocument/2006/relationships/hyperlink" Target="http://portal.3gpp.org/ngppapp/CreateTdoc.aspx?mode=view&amp;contributionId=961599" TargetMode="External" Id="R37b09640fb60434b" /><Relationship Type="http://schemas.openxmlformats.org/officeDocument/2006/relationships/hyperlink" Target="http://portal.3gpp.org/desktopmodules/Release/ReleaseDetails.aspx?releaseId=191" TargetMode="External" Id="R45ec3032a8ac4bdb" /><Relationship Type="http://schemas.openxmlformats.org/officeDocument/2006/relationships/hyperlink" Target="http://portal.3gpp.org/desktopmodules/Specifications/SpecificationDetails.aspx?specificationId=3409" TargetMode="External" Id="R5adeadff723149bc" /><Relationship Type="http://schemas.openxmlformats.org/officeDocument/2006/relationships/hyperlink" Target="http://portal.3gpp.org/desktopmodules/WorkItem/WorkItemDetails.aspx?workitemId=780028" TargetMode="External" Id="R85315f1e1978483c" /><Relationship Type="http://schemas.openxmlformats.org/officeDocument/2006/relationships/hyperlink" Target="http://www.3gpp.org/ftp/tsg_sa/WG2_Arch/TSGS2_129BIS_West_Palm_Beach/Docs/S2-1812785.zip" TargetMode="External" Id="R226c33dc7d874114" /><Relationship Type="http://schemas.openxmlformats.org/officeDocument/2006/relationships/hyperlink" Target="http://webapp.etsi.org/teldir/ListPersDetails.asp?PersId=68465" TargetMode="External" Id="R2fa8f549dc6b4d0e" /><Relationship Type="http://schemas.openxmlformats.org/officeDocument/2006/relationships/hyperlink" Target="http://portal.3gpp.org/ngppapp/CreateTdoc.aspx?mode=view&amp;contributionId=961453" TargetMode="External" Id="R0c0f08224e824994" /><Relationship Type="http://schemas.openxmlformats.org/officeDocument/2006/relationships/hyperlink" Target="http://portal.3gpp.org/ngppapp/CreateTdoc.aspx?mode=view&amp;contributionId=967042" TargetMode="External" Id="R9b49b7ccdd964a66" /><Relationship Type="http://schemas.openxmlformats.org/officeDocument/2006/relationships/hyperlink" Target="http://portal.3gpp.org/desktopmodules/Release/ReleaseDetails.aspx?releaseId=191" TargetMode="External" Id="R836872ce1d644a98" /><Relationship Type="http://schemas.openxmlformats.org/officeDocument/2006/relationships/hyperlink" Target="http://portal.3gpp.org/desktopmodules/Specifications/SpecificationDetails.aspx?specificationId=3409" TargetMode="External" Id="R03bcb499cdfc4e6b" /><Relationship Type="http://schemas.openxmlformats.org/officeDocument/2006/relationships/hyperlink" Target="http://portal.3gpp.org/desktopmodules/WorkItem/WorkItemDetails.aspx?workitemId=780028" TargetMode="External" Id="R7318cf10b8784b5e" /><Relationship Type="http://schemas.openxmlformats.org/officeDocument/2006/relationships/hyperlink" Target="http://www.3gpp.org/ftp/tsg_sa/WG2_Arch/TSGS2_129BIS_West_Palm_Beach/Docs/S2-1812786.zip" TargetMode="External" Id="R716a20ae2e294f53" /><Relationship Type="http://schemas.openxmlformats.org/officeDocument/2006/relationships/hyperlink" Target="http://webapp.etsi.org/teldir/ListPersDetails.asp?PersId=60945" TargetMode="External" Id="R7cdf2459673c42c5" /><Relationship Type="http://schemas.openxmlformats.org/officeDocument/2006/relationships/hyperlink" Target="http://portal.3gpp.org/ngppapp/CreateTdoc.aspx?mode=view&amp;contributionId=962255" TargetMode="External" Id="Ra3dd935c854f410a" /><Relationship Type="http://schemas.openxmlformats.org/officeDocument/2006/relationships/hyperlink" Target="http://portal.3gpp.org/desktopmodules/Release/ReleaseDetails.aspx?releaseId=191" TargetMode="External" Id="R1d5f80f5b03c4f02" /><Relationship Type="http://schemas.openxmlformats.org/officeDocument/2006/relationships/hyperlink" Target="http://portal.3gpp.org/desktopmodules/Specifications/SpecificationDetails.aspx?specificationId=3409" TargetMode="External" Id="R7d02892977d14474" /><Relationship Type="http://schemas.openxmlformats.org/officeDocument/2006/relationships/hyperlink" Target="http://portal.3gpp.org/desktopmodules/WorkItem/WorkItemDetails.aspx?workitemId=780028" TargetMode="External" Id="Rced5dd5e15004d45" /><Relationship Type="http://schemas.openxmlformats.org/officeDocument/2006/relationships/hyperlink" Target="http://www.3gpp.org/ftp/tsg_sa/WG2_Arch/TSGS2_129BIS_West_Palm_Beach/Docs/S2-1812787.zip" TargetMode="External" Id="R110cd1c8f10147fc" /><Relationship Type="http://schemas.openxmlformats.org/officeDocument/2006/relationships/hyperlink" Target="http://webapp.etsi.org/teldir/ListPersDetails.asp?PersId=68465" TargetMode="External" Id="R9698c87f1a8d41d3" /><Relationship Type="http://schemas.openxmlformats.org/officeDocument/2006/relationships/hyperlink" Target="http://portal.3gpp.org/ngppapp/CreateTdoc.aspx?mode=view&amp;contributionId=961545" TargetMode="External" Id="R7293b8481bba4c77" /><Relationship Type="http://schemas.openxmlformats.org/officeDocument/2006/relationships/hyperlink" Target="http://portal.3gpp.org/desktopmodules/Release/ReleaseDetails.aspx?releaseId=191" TargetMode="External" Id="R7bab4819253a4d40" /><Relationship Type="http://schemas.openxmlformats.org/officeDocument/2006/relationships/hyperlink" Target="http://portal.3gpp.org/desktopmodules/Specifications/SpecificationDetails.aspx?specificationId=3409" TargetMode="External" Id="Rf53d884e66ff4e48" /><Relationship Type="http://schemas.openxmlformats.org/officeDocument/2006/relationships/hyperlink" Target="http://portal.3gpp.org/desktopmodules/WorkItem/WorkItemDetails.aspx?workitemId=780028" TargetMode="External" Id="R039a348e1cbf4448" /><Relationship Type="http://schemas.openxmlformats.org/officeDocument/2006/relationships/hyperlink" Target="http://www.3gpp.org/ftp/tsg_sa/WG2_Arch/TSGS2_129BIS_West_Palm_Beach/Docs/S2-1812788.zip" TargetMode="External" Id="Rdac847c92fa24289" /><Relationship Type="http://schemas.openxmlformats.org/officeDocument/2006/relationships/hyperlink" Target="http://webapp.etsi.org/teldir/ListPersDetails.asp?PersId=60945" TargetMode="External" Id="R42d7463b081b4485" /><Relationship Type="http://schemas.openxmlformats.org/officeDocument/2006/relationships/hyperlink" Target="http://portal.3gpp.org/ngppapp/CreateTdoc.aspx?mode=view&amp;contributionId=962254" TargetMode="External" Id="R6bafc419eebd4ed0" /><Relationship Type="http://schemas.openxmlformats.org/officeDocument/2006/relationships/hyperlink" Target="http://portal.3gpp.org/ngppapp/CreateTdoc.aspx?mode=view&amp;contributionId=967046" TargetMode="External" Id="Rbe57eee11a13460f" /><Relationship Type="http://schemas.openxmlformats.org/officeDocument/2006/relationships/hyperlink" Target="http://portal.3gpp.org/desktopmodules/Release/ReleaseDetails.aspx?releaseId=191" TargetMode="External" Id="R5015860e079f4018" /><Relationship Type="http://schemas.openxmlformats.org/officeDocument/2006/relationships/hyperlink" Target="http://portal.3gpp.org/desktopmodules/Specifications/SpecificationDetails.aspx?specificationId=3409" TargetMode="External" Id="Rb5f91e1b2de140a2" /><Relationship Type="http://schemas.openxmlformats.org/officeDocument/2006/relationships/hyperlink" Target="http://portal.3gpp.org/desktopmodules/WorkItem/WorkItemDetails.aspx?workitemId=780028" TargetMode="External" Id="R4849f5a961b0420c" /><Relationship Type="http://schemas.openxmlformats.org/officeDocument/2006/relationships/hyperlink" Target="http://www.3gpp.org/ftp/tsg_sa/WG2_Arch/TSGS2_129BIS_West_Palm_Beach/Docs/S2-1812789.zip" TargetMode="External" Id="R10e8a10e9c364117" /><Relationship Type="http://schemas.openxmlformats.org/officeDocument/2006/relationships/hyperlink" Target="http://webapp.etsi.org/teldir/ListPersDetails.asp?PersId=21207" TargetMode="External" Id="Rfa704cdddd3d40d5" /><Relationship Type="http://schemas.openxmlformats.org/officeDocument/2006/relationships/hyperlink" Target="http://portal.3gpp.org/ngppapp/CreateTdoc.aspx?mode=view&amp;contributionId=961554" TargetMode="External" Id="Rb750e2ddf27c49dc" /><Relationship Type="http://schemas.openxmlformats.org/officeDocument/2006/relationships/hyperlink" Target="http://portal.3gpp.org/desktopmodules/Release/ReleaseDetails.aspx?releaseId=191" TargetMode="External" Id="Rb7c17c196ac44795" /><Relationship Type="http://schemas.openxmlformats.org/officeDocument/2006/relationships/hyperlink" Target="http://portal.3gpp.org/desktopmodules/Specifications/SpecificationDetails.aspx?specificationId=3409" TargetMode="External" Id="R23a2b9f02ffb45bc" /><Relationship Type="http://schemas.openxmlformats.org/officeDocument/2006/relationships/hyperlink" Target="http://portal.3gpp.org/desktopmodules/WorkItem/WorkItemDetails.aspx?workitemId=780028" TargetMode="External" Id="Rd63c7096a0294373" /><Relationship Type="http://schemas.openxmlformats.org/officeDocument/2006/relationships/hyperlink" Target="http://www.3gpp.org/ftp/tsg_sa/WG2_Arch/TSGS2_129BIS_West_Palm_Beach/Docs/S2-1812790.zip" TargetMode="External" Id="R4a3dd96bb3e44d33" /><Relationship Type="http://schemas.openxmlformats.org/officeDocument/2006/relationships/hyperlink" Target="http://webapp.etsi.org/teldir/ListPersDetails.asp?PersId=60945" TargetMode="External" Id="R9f53dd46b2ce4c7e" /><Relationship Type="http://schemas.openxmlformats.org/officeDocument/2006/relationships/hyperlink" Target="http://portal.3gpp.org/ngppapp/CreateTdoc.aspx?mode=view&amp;contributionId=962262" TargetMode="External" Id="R74ce03f027b84660" /><Relationship Type="http://schemas.openxmlformats.org/officeDocument/2006/relationships/hyperlink" Target="http://portal.3gpp.org/desktopmodules/Release/ReleaseDetails.aspx?releaseId=191" TargetMode="External" Id="R256dcab2db214b35" /><Relationship Type="http://schemas.openxmlformats.org/officeDocument/2006/relationships/hyperlink" Target="http://portal.3gpp.org/desktopmodules/Specifications/SpecificationDetails.aspx?specificationId=3409" TargetMode="External" Id="R84f2364a408a43b3" /><Relationship Type="http://schemas.openxmlformats.org/officeDocument/2006/relationships/hyperlink" Target="http://portal.3gpp.org/desktopmodules/WorkItem/WorkItemDetails.aspx?workitemId=780028" TargetMode="External" Id="R84e63fc2fd9245fe" /><Relationship Type="http://schemas.openxmlformats.org/officeDocument/2006/relationships/hyperlink" Target="http://www.3gpp.org/ftp/tsg_sa/WG2_Arch/TSGS2_129BIS_West_Palm_Beach/Docs/S2-1812791.zip" TargetMode="External" Id="Rcb5afc049e4c4fec" /><Relationship Type="http://schemas.openxmlformats.org/officeDocument/2006/relationships/hyperlink" Target="http://webapp.etsi.org/teldir/ListPersDetails.asp?PersId=21207" TargetMode="External" Id="R1616535b5fea4ab1" /><Relationship Type="http://schemas.openxmlformats.org/officeDocument/2006/relationships/hyperlink" Target="http://portal.3gpp.org/ngppapp/CreateTdoc.aspx?mode=view&amp;contributionId=961555" TargetMode="External" Id="R6e8a2598b56d4966" /><Relationship Type="http://schemas.openxmlformats.org/officeDocument/2006/relationships/hyperlink" Target="http://portal.3gpp.org/desktopmodules/Release/ReleaseDetails.aspx?releaseId=191" TargetMode="External" Id="R2eda84e6e7cb42ab" /><Relationship Type="http://schemas.openxmlformats.org/officeDocument/2006/relationships/hyperlink" Target="http://portal.3gpp.org/desktopmodules/Specifications/SpecificationDetails.aspx?specificationId=3409" TargetMode="External" Id="Rbcdaf643a9c84679" /><Relationship Type="http://schemas.openxmlformats.org/officeDocument/2006/relationships/hyperlink" Target="http://portal.3gpp.org/desktopmodules/WorkItem/WorkItemDetails.aspx?workitemId=780028" TargetMode="External" Id="R1eee3a7aa0424906" /><Relationship Type="http://schemas.openxmlformats.org/officeDocument/2006/relationships/hyperlink" Target="http://www.3gpp.org/ftp/tsg_sa/WG2_Arch/TSGS2_129BIS_West_Palm_Beach/Docs/S2-1812792.zip" TargetMode="External" Id="R5090cd8ab83143f2" /><Relationship Type="http://schemas.openxmlformats.org/officeDocument/2006/relationships/hyperlink" Target="http://webapp.etsi.org/teldir/ListPersDetails.asp?PersId=60945" TargetMode="External" Id="R920839c8a03d461e" /><Relationship Type="http://schemas.openxmlformats.org/officeDocument/2006/relationships/hyperlink" Target="http://portal.3gpp.org/ngppapp/CreateTdoc.aspx?mode=view&amp;contributionId=962256" TargetMode="External" Id="Rd033b8d590e448df" /><Relationship Type="http://schemas.openxmlformats.org/officeDocument/2006/relationships/hyperlink" Target="http://portal.3gpp.org/ngppapp/CreateTdoc.aspx?mode=view&amp;contributionId=967044" TargetMode="External" Id="Rf36c88a699324d90" /><Relationship Type="http://schemas.openxmlformats.org/officeDocument/2006/relationships/hyperlink" Target="http://portal.3gpp.org/desktopmodules/Release/ReleaseDetails.aspx?releaseId=191" TargetMode="External" Id="R9bca5064d8fe4246" /><Relationship Type="http://schemas.openxmlformats.org/officeDocument/2006/relationships/hyperlink" Target="http://portal.3gpp.org/desktopmodules/Specifications/SpecificationDetails.aspx?specificationId=3409" TargetMode="External" Id="Re05d90b3e2114607" /><Relationship Type="http://schemas.openxmlformats.org/officeDocument/2006/relationships/hyperlink" Target="http://portal.3gpp.org/desktopmodules/WorkItem/WorkItemDetails.aspx?workitemId=780028" TargetMode="External" Id="Rd1ba056486d94cf9" /><Relationship Type="http://schemas.openxmlformats.org/officeDocument/2006/relationships/hyperlink" Target="http://www.3gpp.org/ftp/tsg_sa/WG2_Arch/TSGS2_129BIS_West_Palm_Beach/Docs/S2-1812793.zip" TargetMode="External" Id="R5a24bde97d02482b" /><Relationship Type="http://schemas.openxmlformats.org/officeDocument/2006/relationships/hyperlink" Target="http://webapp.etsi.org/teldir/ListPersDetails.asp?PersId=60945" TargetMode="External" Id="Re675e0c1c0154b39" /><Relationship Type="http://schemas.openxmlformats.org/officeDocument/2006/relationships/hyperlink" Target="http://portal.3gpp.org/ngppapp/CreateTdoc.aspx?mode=view&amp;contributionId=962257" TargetMode="External" Id="R324fa3649c314899" /><Relationship Type="http://schemas.openxmlformats.org/officeDocument/2006/relationships/hyperlink" Target="http://portal.3gpp.org/ngppapp/CreateTdoc.aspx?mode=view&amp;contributionId=967045" TargetMode="External" Id="R3b03971125e84f7a" /><Relationship Type="http://schemas.openxmlformats.org/officeDocument/2006/relationships/hyperlink" Target="http://portal.3gpp.org/desktopmodules/Release/ReleaseDetails.aspx?releaseId=191" TargetMode="External" Id="R33e0a59c57414b40" /><Relationship Type="http://schemas.openxmlformats.org/officeDocument/2006/relationships/hyperlink" Target="http://portal.3gpp.org/desktopmodules/Specifications/SpecificationDetails.aspx?specificationId=3409" TargetMode="External" Id="R0074c959147746df" /><Relationship Type="http://schemas.openxmlformats.org/officeDocument/2006/relationships/hyperlink" Target="http://portal.3gpp.org/desktopmodules/WorkItem/WorkItemDetails.aspx?workitemId=780028" TargetMode="External" Id="R522bc048ba364b72" /><Relationship Type="http://schemas.openxmlformats.org/officeDocument/2006/relationships/hyperlink" Target="http://www.3gpp.org/ftp/tsg_sa/WG2_Arch/TSGS2_129BIS_West_Palm_Beach/Docs/S2-1812794.zip" TargetMode="External" Id="R6a9f5fea3f3d42d7" /><Relationship Type="http://schemas.openxmlformats.org/officeDocument/2006/relationships/hyperlink" Target="http://webapp.etsi.org/teldir/ListPersDetails.asp?PersId=40862" TargetMode="External" Id="R0d9a6ded22004aaf" /><Relationship Type="http://schemas.openxmlformats.org/officeDocument/2006/relationships/hyperlink" Target="http://portal.3gpp.org/ngppapp/CreateTdoc.aspx?mode=view&amp;contributionId=961228" TargetMode="External" Id="Rb67f4be7924c4183" /><Relationship Type="http://schemas.openxmlformats.org/officeDocument/2006/relationships/hyperlink" Target="http://portal.3gpp.org/desktopmodules/Release/ReleaseDetails.aspx?releaseId=191" TargetMode="External" Id="R7412c05c5c6644fb" /><Relationship Type="http://schemas.openxmlformats.org/officeDocument/2006/relationships/hyperlink" Target="http://portal.3gpp.org/desktopmodules/Specifications/SpecificationDetails.aspx?specificationId=3409" TargetMode="External" Id="Rd38379c6c86e426a" /><Relationship Type="http://schemas.openxmlformats.org/officeDocument/2006/relationships/hyperlink" Target="http://portal.3gpp.org/desktopmodules/WorkItem/WorkItemDetails.aspx?workitemId=780028" TargetMode="External" Id="Rf39e05b786944943" /><Relationship Type="http://schemas.openxmlformats.org/officeDocument/2006/relationships/hyperlink" Target="http://www.3gpp.org/ftp/tsg_sa/WG2_Arch/TSGS2_129BIS_West_Palm_Beach/Docs/S2-1812795.zip" TargetMode="External" Id="R11472f3ae8cb46db" /><Relationship Type="http://schemas.openxmlformats.org/officeDocument/2006/relationships/hyperlink" Target="http://webapp.etsi.org/teldir/ListPersDetails.asp?PersId=40862" TargetMode="External" Id="Rda9d4058e6374fa3" /><Relationship Type="http://schemas.openxmlformats.org/officeDocument/2006/relationships/hyperlink" Target="http://portal.3gpp.org/ngppapp/CreateTdoc.aspx?mode=view&amp;contributionId=966233" TargetMode="External" Id="R7b73a74c8db64280" /><Relationship Type="http://schemas.openxmlformats.org/officeDocument/2006/relationships/hyperlink" Target="http://portal.3gpp.org/desktopmodules/Release/ReleaseDetails.aspx?releaseId=191" TargetMode="External" Id="Rbca4a1c24abd4f05" /><Relationship Type="http://schemas.openxmlformats.org/officeDocument/2006/relationships/hyperlink" Target="http://portal.3gpp.org/desktopmodules/Specifications/SpecificationDetails.aspx?specificationId=3409" TargetMode="External" Id="R52000177e10d47ac" /><Relationship Type="http://schemas.openxmlformats.org/officeDocument/2006/relationships/hyperlink" Target="http://portal.3gpp.org/desktopmodules/WorkItem/WorkItemDetails.aspx?workitemId=780028" TargetMode="External" Id="R29e2c268f5de4add" /><Relationship Type="http://schemas.openxmlformats.org/officeDocument/2006/relationships/hyperlink" Target="http://www.3gpp.org/ftp/tsg_sa/WG2_Arch/TSGS2_129BIS_West_Palm_Beach/Docs/S2-1812796.zip" TargetMode="External" Id="Rb6f1e5a52c3b41e0" /><Relationship Type="http://schemas.openxmlformats.org/officeDocument/2006/relationships/hyperlink" Target="http://webapp.etsi.org/teldir/ListPersDetails.asp?PersId=76429" TargetMode="External" Id="Rf05091f68ca0466b" /><Relationship Type="http://schemas.openxmlformats.org/officeDocument/2006/relationships/hyperlink" Target="http://portal.3gpp.org/ngppapp/CreateTdoc.aspx?mode=view&amp;contributionId=962369" TargetMode="External" Id="R3fdabf9d919d474d" /><Relationship Type="http://schemas.openxmlformats.org/officeDocument/2006/relationships/hyperlink" Target="http://portal.3gpp.org/ngppapp/CreateTdoc.aspx?mode=view&amp;contributionId=967062" TargetMode="External" Id="R88b2e052620b4e99" /><Relationship Type="http://schemas.openxmlformats.org/officeDocument/2006/relationships/hyperlink" Target="http://portal.3gpp.org/desktopmodules/Release/ReleaseDetails.aspx?releaseId=191" TargetMode="External" Id="Ra70eeca2b09241f0" /><Relationship Type="http://schemas.openxmlformats.org/officeDocument/2006/relationships/hyperlink" Target="http://portal.3gpp.org/desktopmodules/Specifications/SpecificationDetails.aspx?specificationId=3252" TargetMode="External" Id="Rf44fc9e43cc74b6c" /><Relationship Type="http://schemas.openxmlformats.org/officeDocument/2006/relationships/hyperlink" Target="http://portal.3gpp.org/desktopmodules/WorkItem/WorkItemDetails.aspx?workitemId=760047" TargetMode="External" Id="Rd61cd2e2cea2437f" /><Relationship Type="http://schemas.openxmlformats.org/officeDocument/2006/relationships/hyperlink" Target="http://www.3gpp.org/ftp/tsg_sa/WG2_Arch/TSGS2_129BIS_West_Palm_Beach/Docs/S2-1812797.zip" TargetMode="External" Id="Rbe800a171ebc461e" /><Relationship Type="http://schemas.openxmlformats.org/officeDocument/2006/relationships/hyperlink" Target="http://webapp.etsi.org/teldir/ListPersDetails.asp?PersId=21207" TargetMode="External" Id="Re0f83d3b37ed4482" /><Relationship Type="http://schemas.openxmlformats.org/officeDocument/2006/relationships/hyperlink" Target="http://portal.3gpp.org/ngppapp/CreateTdoc.aspx?mode=view&amp;contributionId=962420" TargetMode="External" Id="Raa8514da00944b40" /><Relationship Type="http://schemas.openxmlformats.org/officeDocument/2006/relationships/hyperlink" Target="http://portal.3gpp.org/ngppapp/CreateTdoc.aspx?mode=view&amp;contributionId=967063" TargetMode="External" Id="R952ee54257b44d89" /><Relationship Type="http://schemas.openxmlformats.org/officeDocument/2006/relationships/hyperlink" Target="http://portal.3gpp.org/desktopmodules/Release/ReleaseDetails.aspx?releaseId=191" TargetMode="External" Id="R81944d6c9c864cd5" /><Relationship Type="http://schemas.openxmlformats.org/officeDocument/2006/relationships/hyperlink" Target="http://portal.3gpp.org/desktopmodules/Specifications/SpecificationDetails.aspx?specificationId=3252" TargetMode="External" Id="Rb47c4de4553e4d73" /><Relationship Type="http://schemas.openxmlformats.org/officeDocument/2006/relationships/hyperlink" Target="http://portal.3gpp.org/desktopmodules/WorkItem/WorkItemDetails.aspx?workitemId=760047" TargetMode="External" Id="R7a6de679027d42c7" /><Relationship Type="http://schemas.openxmlformats.org/officeDocument/2006/relationships/hyperlink" Target="http://www.3gpp.org/ftp/tsg_sa/WG2_Arch/TSGS2_129BIS_West_Palm_Beach/Docs/S2-1812798.zip" TargetMode="External" Id="R6eca3454f4f04609" /><Relationship Type="http://schemas.openxmlformats.org/officeDocument/2006/relationships/hyperlink" Target="http://webapp.etsi.org/teldir/ListPersDetails.asp?PersId=21207" TargetMode="External" Id="R67bdf4cf24864a8c" /><Relationship Type="http://schemas.openxmlformats.org/officeDocument/2006/relationships/hyperlink" Target="http://portal.3gpp.org/ngppapp/CreateTdoc.aspx?mode=view&amp;contributionId=961609" TargetMode="External" Id="R1e96bbd787ab426b" /><Relationship Type="http://schemas.openxmlformats.org/officeDocument/2006/relationships/hyperlink" Target="http://portal.3gpp.org/ngppapp/CreateTdoc.aspx?mode=view&amp;contributionId=967064" TargetMode="External" Id="R73c08f3e02d348f2" /><Relationship Type="http://schemas.openxmlformats.org/officeDocument/2006/relationships/hyperlink" Target="http://portal.3gpp.org/desktopmodules/Release/ReleaseDetails.aspx?releaseId=191" TargetMode="External" Id="R2dc6f2d4ad4947f1" /><Relationship Type="http://schemas.openxmlformats.org/officeDocument/2006/relationships/hyperlink" Target="http://portal.3gpp.org/desktopmodules/Specifications/SpecificationDetails.aspx?specificationId=3252" TargetMode="External" Id="R8465c7cf304142b1" /><Relationship Type="http://schemas.openxmlformats.org/officeDocument/2006/relationships/hyperlink" Target="http://portal.3gpp.org/desktopmodules/WorkItem/WorkItemDetails.aspx?workitemId=760047" TargetMode="External" Id="R312c338939ef4845" /><Relationship Type="http://schemas.openxmlformats.org/officeDocument/2006/relationships/hyperlink" Target="http://www.3gpp.org/ftp/tsg_sa/WG2_Arch/TSGS2_129BIS_West_Palm_Beach/Docs/S2-1812799.zip" TargetMode="External" Id="R2fff3c76949240e8" /><Relationship Type="http://schemas.openxmlformats.org/officeDocument/2006/relationships/hyperlink" Target="http://webapp.etsi.org/teldir/ListPersDetails.asp?PersId=59388" TargetMode="External" Id="R421740a32f464e38" /><Relationship Type="http://schemas.openxmlformats.org/officeDocument/2006/relationships/hyperlink" Target="http://portal.3gpp.org/ngppapp/CreateTdoc.aspx?mode=view&amp;contributionId=960529" TargetMode="External" Id="R4a4d5d3a1a56476d" /><Relationship Type="http://schemas.openxmlformats.org/officeDocument/2006/relationships/hyperlink" Target="http://portal.3gpp.org/desktopmodules/Release/ReleaseDetails.aspx?releaseId=191" TargetMode="External" Id="Rf07c05f9a1b44ea3" /><Relationship Type="http://schemas.openxmlformats.org/officeDocument/2006/relationships/hyperlink" Target="http://portal.3gpp.org/desktopmodules/Specifications/SpecificationDetails.aspx?specificationId=3252" TargetMode="External" Id="R24c68c3f8cea4e3f" /><Relationship Type="http://schemas.openxmlformats.org/officeDocument/2006/relationships/hyperlink" Target="http://portal.3gpp.org/desktopmodules/WorkItem/WorkItemDetails.aspx?workitemId=760047" TargetMode="External" Id="R1cf7ea6b9f0740e4" /><Relationship Type="http://schemas.openxmlformats.org/officeDocument/2006/relationships/hyperlink" Target="http://webapp.etsi.org/teldir/ListPersDetails.asp?PersId=21207" TargetMode="External" Id="R89d58b1dd3df49ec" /><Relationship Type="http://schemas.openxmlformats.org/officeDocument/2006/relationships/hyperlink" Target="http://portal.3gpp.org/ngppapp/CreateTdoc.aspx?mode=view&amp;contributionId=960614" TargetMode="External" Id="R05eb6a4a4cc6484b" /><Relationship Type="http://schemas.openxmlformats.org/officeDocument/2006/relationships/hyperlink" Target="http://portal.3gpp.org/desktopmodules/Release/ReleaseDetails.aspx?releaseId=191" TargetMode="External" Id="R4f1d0ac1ec75463c" /><Relationship Type="http://schemas.openxmlformats.org/officeDocument/2006/relationships/hyperlink" Target="http://portal.3gpp.org/desktopmodules/Specifications/SpecificationDetails.aspx?specificationId=3252" TargetMode="External" Id="R0c019746980749df" /><Relationship Type="http://schemas.openxmlformats.org/officeDocument/2006/relationships/hyperlink" Target="http://portal.3gpp.org/desktopmodules/WorkItem/WorkItemDetails.aspx?workitemId=760047" TargetMode="External" Id="Rc05ec253aa584fe0" /><Relationship Type="http://schemas.openxmlformats.org/officeDocument/2006/relationships/hyperlink" Target="http://www.3gpp.org/ftp/tsg_sa/WG2_Arch/TSGS2_129BIS_West_Palm_Beach/Docs/S2-1812801.zip" TargetMode="External" Id="Rc636447f5c334fa8" /><Relationship Type="http://schemas.openxmlformats.org/officeDocument/2006/relationships/hyperlink" Target="http://webapp.etsi.org/teldir/ListPersDetails.asp?PersId=56627" TargetMode="External" Id="Rd5c4b5b3ecfb4b0a" /><Relationship Type="http://schemas.openxmlformats.org/officeDocument/2006/relationships/hyperlink" Target="http://portal.3gpp.org/ngppapp/CreateTdoc.aspx?mode=view&amp;contributionId=962282" TargetMode="External" Id="R2bed7776b3d1496f" /><Relationship Type="http://schemas.openxmlformats.org/officeDocument/2006/relationships/hyperlink" Target="http://portal.3gpp.org/ngppapp/CreateTdoc.aspx?mode=view&amp;contributionId=967065" TargetMode="External" Id="Rc6ce8129794e4b1e" /><Relationship Type="http://schemas.openxmlformats.org/officeDocument/2006/relationships/hyperlink" Target="http://portal.3gpp.org/desktopmodules/Release/ReleaseDetails.aspx?releaseId=191" TargetMode="External" Id="R1b0b5ae951e540e8" /><Relationship Type="http://schemas.openxmlformats.org/officeDocument/2006/relationships/hyperlink" Target="http://portal.3gpp.org/desktopmodules/Specifications/SpecificationDetails.aspx?specificationId=3252" TargetMode="External" Id="Re9c7b108ae384cdd" /><Relationship Type="http://schemas.openxmlformats.org/officeDocument/2006/relationships/hyperlink" Target="http://portal.3gpp.org/desktopmodules/WorkItem/WorkItemDetails.aspx?workitemId=760047" TargetMode="External" Id="R03045d56b8214874" /><Relationship Type="http://schemas.openxmlformats.org/officeDocument/2006/relationships/hyperlink" Target="http://www.3gpp.org/ftp/tsg_sa/WG2_Arch/TSGS2_129BIS_West_Palm_Beach/Docs/S2-1812802.zip" TargetMode="External" Id="R0206092306db47ec" /><Relationship Type="http://schemas.openxmlformats.org/officeDocument/2006/relationships/hyperlink" Target="http://webapp.etsi.org/teldir/ListPersDetails.asp?PersId=65750" TargetMode="External" Id="Reb5c825149694ed1" /><Relationship Type="http://schemas.openxmlformats.org/officeDocument/2006/relationships/hyperlink" Target="http://portal.3gpp.org/ngppapp/CreateTdoc.aspx?mode=view&amp;contributionId=961072" TargetMode="External" Id="Re319f8be17684389" /><Relationship Type="http://schemas.openxmlformats.org/officeDocument/2006/relationships/hyperlink" Target="http://portal.3gpp.org/desktopmodules/Release/ReleaseDetails.aspx?releaseId=191" TargetMode="External" Id="Rb4ef244333984ae7" /><Relationship Type="http://schemas.openxmlformats.org/officeDocument/2006/relationships/hyperlink" Target="http://portal.3gpp.org/desktopmodules/Specifications/SpecificationDetails.aspx?specificationId=3252" TargetMode="External" Id="R83b3a7c61e8647ae" /><Relationship Type="http://schemas.openxmlformats.org/officeDocument/2006/relationships/hyperlink" Target="http://portal.3gpp.org/desktopmodules/WorkItem/WorkItemDetails.aspx?workitemId=760047" TargetMode="External" Id="R569586e157f14bcf" /><Relationship Type="http://schemas.openxmlformats.org/officeDocument/2006/relationships/hyperlink" Target="http://www.3gpp.org/ftp/tsg_sa/WG2_Arch/TSGS2_129BIS_West_Palm_Beach/Docs/S2-1812803.zip" TargetMode="External" Id="R23e7fc3727c14417" /><Relationship Type="http://schemas.openxmlformats.org/officeDocument/2006/relationships/hyperlink" Target="http://webapp.etsi.org/teldir/ListPersDetails.asp?PersId=65750" TargetMode="External" Id="Reddfd1da7e8e4271" /><Relationship Type="http://schemas.openxmlformats.org/officeDocument/2006/relationships/hyperlink" Target="http://portal.3gpp.org/ngppapp/CreateTdoc.aspx?mode=view&amp;contributionId=961080" TargetMode="External" Id="Rbe7b032a72344bbe" /><Relationship Type="http://schemas.openxmlformats.org/officeDocument/2006/relationships/hyperlink" Target="http://portal.3gpp.org/desktopmodules/Release/ReleaseDetails.aspx?releaseId=191" TargetMode="External" Id="R327c13ddc35d4452" /><Relationship Type="http://schemas.openxmlformats.org/officeDocument/2006/relationships/hyperlink" Target="http://portal.3gpp.org/desktopmodules/Specifications/SpecificationDetails.aspx?specificationId=3252" TargetMode="External" Id="R40c7560a4e1644dd" /><Relationship Type="http://schemas.openxmlformats.org/officeDocument/2006/relationships/hyperlink" Target="http://portal.3gpp.org/desktopmodules/WorkItem/WorkItemDetails.aspx?workitemId=760047" TargetMode="External" Id="R60c131db590e457e" /><Relationship Type="http://schemas.openxmlformats.org/officeDocument/2006/relationships/hyperlink" Target="http://www.3gpp.org/ftp/tsg_sa/WG2_Arch/TSGS2_129BIS_West_Palm_Beach/Docs/S2-1812804.zip" TargetMode="External" Id="R0259830fc7834aed" /><Relationship Type="http://schemas.openxmlformats.org/officeDocument/2006/relationships/hyperlink" Target="http://webapp.etsi.org/teldir/ListPersDetails.asp?PersId=58162" TargetMode="External" Id="R3090152d35e840b7" /><Relationship Type="http://schemas.openxmlformats.org/officeDocument/2006/relationships/hyperlink" Target="http://portal.3gpp.org/ngppapp/CreateTdoc.aspx?mode=view&amp;contributionId=961217" TargetMode="External" Id="R77ef145e89e14a52" /><Relationship Type="http://schemas.openxmlformats.org/officeDocument/2006/relationships/hyperlink" Target="http://portal.3gpp.org/ngppapp/CreateTdoc.aspx?mode=view&amp;contributionId=967066" TargetMode="External" Id="R0571e45a311d48e0" /><Relationship Type="http://schemas.openxmlformats.org/officeDocument/2006/relationships/hyperlink" Target="http://portal.3gpp.org/desktopmodules/Release/ReleaseDetails.aspx?releaseId=191" TargetMode="External" Id="R8bb42c5215134f99" /><Relationship Type="http://schemas.openxmlformats.org/officeDocument/2006/relationships/hyperlink" Target="http://portal.3gpp.org/desktopmodules/Specifications/SpecificationDetails.aspx?specificationId=3252" TargetMode="External" Id="R11cdacfd32d24947" /><Relationship Type="http://schemas.openxmlformats.org/officeDocument/2006/relationships/hyperlink" Target="http://portal.3gpp.org/desktopmodules/WorkItem/WorkItemDetails.aspx?workitemId=760047" TargetMode="External" Id="R7c647a8a2d214443" /><Relationship Type="http://schemas.openxmlformats.org/officeDocument/2006/relationships/hyperlink" Target="http://www.3gpp.org/ftp/tsg_sa/WG2_Arch/TSGS2_129BIS_West_Palm_Beach/Docs/S2-1812805.zip" TargetMode="External" Id="R2f7313f22b6b4926" /><Relationship Type="http://schemas.openxmlformats.org/officeDocument/2006/relationships/hyperlink" Target="http://webapp.etsi.org/teldir/ListPersDetails.asp?PersId=59515" TargetMode="External" Id="Rf9f05ffdeef94e1f" /><Relationship Type="http://schemas.openxmlformats.org/officeDocument/2006/relationships/hyperlink" Target="http://portal.3gpp.org/ngppapp/CreateTdoc.aspx?mode=view&amp;contributionId=962001" TargetMode="External" Id="Rde1665ab47714b33" /><Relationship Type="http://schemas.openxmlformats.org/officeDocument/2006/relationships/hyperlink" Target="http://portal.3gpp.org/ngppapp/CreateTdoc.aspx?mode=view&amp;contributionId=967502" TargetMode="External" Id="R7adcb9381ca4470e" /><Relationship Type="http://schemas.openxmlformats.org/officeDocument/2006/relationships/hyperlink" Target="http://portal.3gpp.org/desktopmodules/Release/ReleaseDetails.aspx?releaseId=191" TargetMode="External" Id="R8bb2867e49f74ad3" /><Relationship Type="http://schemas.openxmlformats.org/officeDocument/2006/relationships/hyperlink" Target="http://portal.3gpp.org/desktopmodules/Specifications/SpecificationDetails.aspx?specificationId=3252" TargetMode="External" Id="R3f44b3b95eb342bc" /><Relationship Type="http://schemas.openxmlformats.org/officeDocument/2006/relationships/hyperlink" Target="http://portal.3gpp.org/desktopmodules/WorkItem/WorkItemDetails.aspx?workitemId=760047" TargetMode="External" Id="Ra2a6beace76a42fd" /><Relationship Type="http://schemas.openxmlformats.org/officeDocument/2006/relationships/hyperlink" Target="http://www.3gpp.org/ftp/tsg_sa/WG2_Arch/TSGS2_129BIS_West_Palm_Beach/Docs/S2-1812806.zip" TargetMode="External" Id="R019fa09badb5408c" /><Relationship Type="http://schemas.openxmlformats.org/officeDocument/2006/relationships/hyperlink" Target="http://webapp.etsi.org/teldir/ListPersDetails.asp?PersId=56627" TargetMode="External" Id="R4c90f7086e964809" /><Relationship Type="http://schemas.openxmlformats.org/officeDocument/2006/relationships/hyperlink" Target="http://portal.3gpp.org/ngppapp/CreateTdoc.aspx?mode=view&amp;contributionId=962281" TargetMode="External" Id="R3453d17a6f224533" /><Relationship Type="http://schemas.openxmlformats.org/officeDocument/2006/relationships/hyperlink" Target="http://portal.3gpp.org/ngppapp/CreateTdoc.aspx?mode=view&amp;contributionId=967067" TargetMode="External" Id="Rd72992ae067c4c23" /><Relationship Type="http://schemas.openxmlformats.org/officeDocument/2006/relationships/hyperlink" Target="http://portal.3gpp.org/desktopmodules/Release/ReleaseDetails.aspx?releaseId=191" TargetMode="External" Id="R8d2c90e1c57347f6" /><Relationship Type="http://schemas.openxmlformats.org/officeDocument/2006/relationships/hyperlink" Target="http://portal.3gpp.org/desktopmodules/Specifications/SpecificationDetails.aspx?specificationId=3252" TargetMode="External" Id="Rd417802aab08446d" /><Relationship Type="http://schemas.openxmlformats.org/officeDocument/2006/relationships/hyperlink" Target="http://portal.3gpp.org/desktopmodules/WorkItem/WorkItemDetails.aspx?workitemId=760047" TargetMode="External" Id="R7c56827607c94748" /><Relationship Type="http://schemas.openxmlformats.org/officeDocument/2006/relationships/hyperlink" Target="http://www.3gpp.org/ftp/tsg_sa/WG2_Arch/TSGS2_129BIS_West_Palm_Beach/Docs/S2-1812807.zip" TargetMode="External" Id="R30b8b6c38be64aa5" /><Relationship Type="http://schemas.openxmlformats.org/officeDocument/2006/relationships/hyperlink" Target="http://webapp.etsi.org/teldir/ListPersDetails.asp?PersId=76350" TargetMode="External" Id="R4d8cffca3ead48e4" /><Relationship Type="http://schemas.openxmlformats.org/officeDocument/2006/relationships/hyperlink" Target="http://portal.3gpp.org/ngppapp/CreateTdoc.aspx?mode=view&amp;contributionId=963299" TargetMode="External" Id="R0b2ebb17c29c4053" /><Relationship Type="http://schemas.openxmlformats.org/officeDocument/2006/relationships/hyperlink" Target="http://portal.3gpp.org/ngppapp/CreateTdoc.aspx?mode=view&amp;contributionId=967068" TargetMode="External" Id="R13147682fe5f426d" /><Relationship Type="http://schemas.openxmlformats.org/officeDocument/2006/relationships/hyperlink" Target="http://portal.3gpp.org/desktopmodules/Release/ReleaseDetails.aspx?releaseId=191" TargetMode="External" Id="R2cf737b1c7d941cf" /><Relationship Type="http://schemas.openxmlformats.org/officeDocument/2006/relationships/hyperlink" Target="http://portal.3gpp.org/desktopmodules/Specifications/SpecificationDetails.aspx?specificationId=3252" TargetMode="External" Id="R8f64670f98e641e6" /><Relationship Type="http://schemas.openxmlformats.org/officeDocument/2006/relationships/hyperlink" Target="http://portal.3gpp.org/desktopmodules/WorkItem/WorkItemDetails.aspx?workitemId=760047" TargetMode="External" Id="Ra87c66da6c5046bc" /><Relationship Type="http://schemas.openxmlformats.org/officeDocument/2006/relationships/hyperlink" Target="http://www.3gpp.org/ftp/tsg_sa/WG2_Arch/TSGS2_129BIS_West_Palm_Beach/Docs/S2-1812808.zip" TargetMode="External" Id="R0ca101adb19f40dd" /><Relationship Type="http://schemas.openxmlformats.org/officeDocument/2006/relationships/hyperlink" Target="http://webapp.etsi.org/teldir/ListPersDetails.asp?PersId=59515" TargetMode="External" Id="R0df0747aab2648a0" /><Relationship Type="http://schemas.openxmlformats.org/officeDocument/2006/relationships/hyperlink" Target="http://portal.3gpp.org/ngppapp/CreateTdoc.aspx?mode=view&amp;contributionId=960963" TargetMode="External" Id="Rd1ce8eb42b684e6f" /><Relationship Type="http://schemas.openxmlformats.org/officeDocument/2006/relationships/hyperlink" Target="http://portal.3gpp.org/ngppapp/CreateTdoc.aspx?mode=view&amp;contributionId=967003" TargetMode="External" Id="R0ee13aff4e634f37" /><Relationship Type="http://schemas.openxmlformats.org/officeDocument/2006/relationships/hyperlink" Target="http://portal.3gpp.org/desktopmodules/Release/ReleaseDetails.aspx?releaseId=191" TargetMode="External" Id="R740bd0dccf744cab" /><Relationship Type="http://schemas.openxmlformats.org/officeDocument/2006/relationships/hyperlink" Target="http://portal.3gpp.org/desktopmodules/Specifications/SpecificationDetails.aspx?specificationId=3252" TargetMode="External" Id="R68e5032e3f1d4dc2" /><Relationship Type="http://schemas.openxmlformats.org/officeDocument/2006/relationships/hyperlink" Target="http://portal.3gpp.org/desktopmodules/WorkItem/WorkItemDetails.aspx?workitemId=760047" TargetMode="External" Id="Ra27076dda2e549ed" /><Relationship Type="http://schemas.openxmlformats.org/officeDocument/2006/relationships/hyperlink" Target="http://www.3gpp.org/ftp/tsg_sa/WG2_Arch/TSGS2_129BIS_West_Palm_Beach/Docs/S2-1812809.zip" TargetMode="External" Id="R93f5967c92f94a16" /><Relationship Type="http://schemas.openxmlformats.org/officeDocument/2006/relationships/hyperlink" Target="http://webapp.etsi.org/teldir/ListPersDetails.asp?PersId=60945" TargetMode="External" Id="R570ce4e41cf34d66" /><Relationship Type="http://schemas.openxmlformats.org/officeDocument/2006/relationships/hyperlink" Target="http://portal.3gpp.org/ngppapp/CreateTdoc.aspx?mode=view&amp;contributionId=962206" TargetMode="External" Id="R014bf140590c4a7d" /><Relationship Type="http://schemas.openxmlformats.org/officeDocument/2006/relationships/hyperlink" Target="http://portal.3gpp.org/ngppapp/CreateTdoc.aspx?mode=view&amp;contributionId=967594" TargetMode="External" Id="R8208ecc53bc9423c" /><Relationship Type="http://schemas.openxmlformats.org/officeDocument/2006/relationships/hyperlink" Target="http://www.3gpp.org/ftp/tsg_sa/WG2_Arch/TSGS2_129BIS_West_Palm_Beach/Docs/S2-1812810.zip" TargetMode="External" Id="Rf3f7959520e14af8" /><Relationship Type="http://schemas.openxmlformats.org/officeDocument/2006/relationships/hyperlink" Target="http://webapp.etsi.org/teldir/ListPersDetails.asp?PersId=60945" TargetMode="External" Id="R0a439c73d95345f3" /><Relationship Type="http://schemas.openxmlformats.org/officeDocument/2006/relationships/hyperlink" Target="http://portal.3gpp.org/ngppapp/CreateTdoc.aspx?mode=view&amp;contributionId=962207" TargetMode="External" Id="R8ece1958874d446c" /><Relationship Type="http://schemas.openxmlformats.org/officeDocument/2006/relationships/hyperlink" Target="http://portal.3gpp.org/ngppapp/CreateTdoc.aspx?mode=view&amp;contributionId=967593" TargetMode="External" Id="Rdcfdb189b4a14181" /><Relationship Type="http://schemas.openxmlformats.org/officeDocument/2006/relationships/hyperlink" Target="http://portal.3gpp.org/desktopmodules/Release/ReleaseDetails.aspx?releaseId=191" TargetMode="External" Id="R14db96e03db34618" /><Relationship Type="http://schemas.openxmlformats.org/officeDocument/2006/relationships/hyperlink" Target="http://portal.3gpp.org/desktopmodules/Specifications/SpecificationDetails.aspx?specificationId=3252" TargetMode="External" Id="R77c75bbf4cc74e34" /><Relationship Type="http://schemas.openxmlformats.org/officeDocument/2006/relationships/hyperlink" Target="http://portal.3gpp.org/desktopmodules/WorkItem/WorkItemDetails.aspx?workitemId=760047" TargetMode="External" Id="R158ea4a9a1134e2e" /><Relationship Type="http://schemas.openxmlformats.org/officeDocument/2006/relationships/hyperlink" Target="http://webapp.etsi.org/teldir/ListPersDetails.asp?PersId=60945" TargetMode="External" Id="Rd03c734b12ef46e8" /><Relationship Type="http://schemas.openxmlformats.org/officeDocument/2006/relationships/hyperlink" Target="http://portal.3gpp.org/ngppapp/CreateTdoc.aspx?mode=view&amp;contributionId=962213" TargetMode="External" Id="Rd01dd5321af24b87" /><Relationship Type="http://schemas.openxmlformats.org/officeDocument/2006/relationships/hyperlink" Target="http://portal.3gpp.org/desktopmodules/Release/ReleaseDetails.aspx?releaseId=191" TargetMode="External" Id="R5f3ad763367147c6" /><Relationship Type="http://schemas.openxmlformats.org/officeDocument/2006/relationships/hyperlink" Target="http://portal.3gpp.org/desktopmodules/Specifications/SpecificationDetails.aspx?specificationId=3252" TargetMode="External" Id="R46f435f59ad847e9" /><Relationship Type="http://schemas.openxmlformats.org/officeDocument/2006/relationships/hyperlink" Target="http://www.3gpp.org/ftp/tsg_sa/WG2_Arch/TSGS2_129BIS_West_Palm_Beach/Docs/S2-1812812.zip" TargetMode="External" Id="R0623ef60259f45ab" /><Relationship Type="http://schemas.openxmlformats.org/officeDocument/2006/relationships/hyperlink" Target="http://webapp.etsi.org/teldir/ListPersDetails.asp?PersId=69922" TargetMode="External" Id="Rd69a6adb0c2147e3" /><Relationship Type="http://schemas.openxmlformats.org/officeDocument/2006/relationships/hyperlink" Target="http://portal.3gpp.org/ngppapp/CreateTdoc.aspx?mode=view&amp;contributionId=962399" TargetMode="External" Id="R36c4ff46eb10425f" /><Relationship Type="http://schemas.openxmlformats.org/officeDocument/2006/relationships/hyperlink" Target="http://portal.3gpp.org/ngppapp/CreateTdoc.aspx?mode=view&amp;contributionId=967509" TargetMode="External" Id="Rd0861fb16bb04430" /><Relationship Type="http://schemas.openxmlformats.org/officeDocument/2006/relationships/hyperlink" Target="http://portal.3gpp.org/desktopmodules/Release/ReleaseDetails.aspx?releaseId=191" TargetMode="External" Id="R23350b5d75d740fe" /><Relationship Type="http://schemas.openxmlformats.org/officeDocument/2006/relationships/hyperlink" Target="http://portal.3gpp.org/desktopmodules/Specifications/SpecificationDetails.aspx?specificationId=3335" TargetMode="External" Id="R8fd09f346dab494f" /><Relationship Type="http://schemas.openxmlformats.org/officeDocument/2006/relationships/hyperlink" Target="http://portal.3gpp.org/desktopmodules/WorkItem/WorkItemDetails.aspx?workitemId=770038" TargetMode="External" Id="Ra28508094e3646f9" /><Relationship Type="http://schemas.openxmlformats.org/officeDocument/2006/relationships/hyperlink" Target="http://www.3gpp.org/ftp/tsg_sa/WG2_Arch/TSGS2_129BIS_West_Palm_Beach/Docs/S2-1812813.zip" TargetMode="External" Id="R7b404ab137f44358" /><Relationship Type="http://schemas.openxmlformats.org/officeDocument/2006/relationships/hyperlink" Target="http://webapp.etsi.org/teldir/ListPersDetails.asp?PersId=21207" TargetMode="External" Id="Rcd92c43cea8f46af" /><Relationship Type="http://schemas.openxmlformats.org/officeDocument/2006/relationships/hyperlink" Target="http://portal.3gpp.org/ngppapp/CreateTdoc.aspx?mode=view&amp;contributionId=961583" TargetMode="External" Id="R629ec5150c044c45" /><Relationship Type="http://schemas.openxmlformats.org/officeDocument/2006/relationships/hyperlink" Target="http://portal.3gpp.org/ngppapp/CreateTdoc.aspx?mode=view&amp;contributionId=967071" TargetMode="External" Id="R68f7d0cd8a484bae" /><Relationship Type="http://schemas.openxmlformats.org/officeDocument/2006/relationships/hyperlink" Target="http://portal.3gpp.org/desktopmodules/Release/ReleaseDetails.aspx?releaseId=191" TargetMode="External" Id="Rdea7dfd453fe443a" /><Relationship Type="http://schemas.openxmlformats.org/officeDocument/2006/relationships/hyperlink" Target="http://portal.3gpp.org/desktopmodules/Specifications/SpecificationDetails.aspx?specificationId=3455" TargetMode="External" Id="Redfcd23c1d0e4969" /><Relationship Type="http://schemas.openxmlformats.org/officeDocument/2006/relationships/hyperlink" Target="http://portal.3gpp.org/desktopmodules/WorkItem/WorkItemDetails.aspx?workitemId=790011" TargetMode="External" Id="R736a4dca9ec24594" /><Relationship Type="http://schemas.openxmlformats.org/officeDocument/2006/relationships/hyperlink" Target="http://www.3gpp.org/ftp/tsg_sa/WG2_Arch/TSGS2_129BIS_West_Palm_Beach/Docs/S2-1812814.zip" TargetMode="External" Id="R79ea6031bfcd4686" /><Relationship Type="http://schemas.openxmlformats.org/officeDocument/2006/relationships/hyperlink" Target="http://webapp.etsi.org/teldir/ListPersDetails.asp?PersId=60945" TargetMode="External" Id="R87f95c5ad1254521" /><Relationship Type="http://schemas.openxmlformats.org/officeDocument/2006/relationships/hyperlink" Target="http://portal.3gpp.org/ngppapp/CreateTdoc.aspx?mode=view&amp;contributionId=962190" TargetMode="External" Id="R004f62f894f9413a" /><Relationship Type="http://schemas.openxmlformats.org/officeDocument/2006/relationships/hyperlink" Target="http://portal.3gpp.org/desktopmodules/Release/ReleaseDetails.aspx?releaseId=191" TargetMode="External" Id="Re73ba50e8be048bc" /><Relationship Type="http://schemas.openxmlformats.org/officeDocument/2006/relationships/hyperlink" Target="http://portal.3gpp.org/desktopmodules/Specifications/SpecificationDetails.aspx?specificationId=3455" TargetMode="External" Id="Re11ff6b649f4413e" /><Relationship Type="http://schemas.openxmlformats.org/officeDocument/2006/relationships/hyperlink" Target="http://portal.3gpp.org/desktopmodules/WorkItem/WorkItemDetails.aspx?workitemId=790011" TargetMode="External" Id="Rcd0b2610c93a4fb0" /><Relationship Type="http://schemas.openxmlformats.org/officeDocument/2006/relationships/hyperlink" Target="http://webapp.etsi.org/teldir/ListPersDetails.asp?PersId=48655" TargetMode="External" Id="Rdbc9b2179ee4402b" /><Relationship Type="http://schemas.openxmlformats.org/officeDocument/2006/relationships/hyperlink" Target="http://portal.3gpp.org/ngppapp/CreateTdoc.aspx?mode=view&amp;contributionId=961350" TargetMode="External" Id="Rc0629acaf6e24900" /><Relationship Type="http://schemas.openxmlformats.org/officeDocument/2006/relationships/hyperlink" Target="http://portal.3gpp.org/desktopmodules/Release/ReleaseDetails.aspx?releaseId=191" TargetMode="External" Id="R86c8ce1bd0a648d8" /><Relationship Type="http://schemas.openxmlformats.org/officeDocument/2006/relationships/hyperlink" Target="http://portal.3gpp.org/desktopmodules/Specifications/SpecificationDetails.aspx?specificationId=3455" TargetMode="External" Id="R6954f6782cdb47bf" /><Relationship Type="http://schemas.openxmlformats.org/officeDocument/2006/relationships/hyperlink" Target="http://portal.3gpp.org/desktopmodules/WorkItem/WorkItemDetails.aspx?workitemId=790011" TargetMode="External" Id="R5ababc5d2ab34a5d" /><Relationship Type="http://schemas.openxmlformats.org/officeDocument/2006/relationships/hyperlink" Target="http://www.3gpp.org/ftp/tsg_sa/WG2_Arch/TSGS2_129BIS_West_Palm_Beach/Docs/S2-1812816.zip" TargetMode="External" Id="Rd4d3fbbadcb944ba" /><Relationship Type="http://schemas.openxmlformats.org/officeDocument/2006/relationships/hyperlink" Target="http://webapp.etsi.org/teldir/ListPersDetails.asp?PersId=68028" TargetMode="External" Id="R0f23626c0d944f18" /><Relationship Type="http://schemas.openxmlformats.org/officeDocument/2006/relationships/hyperlink" Target="http://portal.3gpp.org/ngppapp/CreateTdoc.aspx?mode=view&amp;contributionId=962003" TargetMode="External" Id="Rf8f23e5980de4a87" /><Relationship Type="http://schemas.openxmlformats.org/officeDocument/2006/relationships/hyperlink" Target="http://portal.3gpp.org/ngppapp/CreateTdoc.aspx?mode=view&amp;contributionId=967153" TargetMode="External" Id="Rbe4c6a5215514428" /><Relationship Type="http://schemas.openxmlformats.org/officeDocument/2006/relationships/hyperlink" Target="http://portal.3gpp.org/desktopmodules/Release/ReleaseDetails.aspx?releaseId=191" TargetMode="External" Id="Rfcd5044f82504d8e" /><Relationship Type="http://schemas.openxmlformats.org/officeDocument/2006/relationships/hyperlink" Target="http://portal.3gpp.org/desktopmodules/Specifications/SpecificationDetails.aspx?specificationId=3455" TargetMode="External" Id="R585e2d2baf874111" /><Relationship Type="http://schemas.openxmlformats.org/officeDocument/2006/relationships/hyperlink" Target="http://portal.3gpp.org/desktopmodules/WorkItem/WorkItemDetails.aspx?workitemId=790011" TargetMode="External" Id="R67501944a39f45c3" /><Relationship Type="http://schemas.openxmlformats.org/officeDocument/2006/relationships/hyperlink" Target="http://webapp.etsi.org/teldir/ListPersDetails.asp?PersId=60610" TargetMode="External" Id="R8854213c4f5a4a15" /><Relationship Type="http://schemas.openxmlformats.org/officeDocument/2006/relationships/hyperlink" Target="http://portal.3gpp.org/ngppapp/CreateTdoc.aspx?mode=view&amp;contributionId=960316" TargetMode="External" Id="R336963faa8384499" /><Relationship Type="http://schemas.openxmlformats.org/officeDocument/2006/relationships/hyperlink" Target="http://portal.3gpp.org/desktopmodules/Release/ReleaseDetails.aspx?releaseId=191" TargetMode="External" Id="R4916ca65591c416d" /><Relationship Type="http://schemas.openxmlformats.org/officeDocument/2006/relationships/hyperlink" Target="http://portal.3gpp.org/desktopmodules/Specifications/SpecificationDetails.aspx?specificationId=3455" TargetMode="External" Id="R75495370b4174f75" /><Relationship Type="http://schemas.openxmlformats.org/officeDocument/2006/relationships/hyperlink" Target="http://portal.3gpp.org/desktopmodules/WorkItem/WorkItemDetails.aspx?workitemId=790011" TargetMode="External" Id="Re3eb8ebf20a946ce" /><Relationship Type="http://schemas.openxmlformats.org/officeDocument/2006/relationships/hyperlink" Target="http://www.3gpp.org/ftp/tsg_sa/WG2_Arch/TSGS2_129BIS_West_Palm_Beach/Docs/S2-1812818.zip" TargetMode="External" Id="R3bd4ce03560a4c6a" /><Relationship Type="http://schemas.openxmlformats.org/officeDocument/2006/relationships/hyperlink" Target="http://webapp.etsi.org/teldir/ListPersDetails.asp?PersId=68028" TargetMode="External" Id="R8e488d19b6164ab9" /><Relationship Type="http://schemas.openxmlformats.org/officeDocument/2006/relationships/hyperlink" Target="http://portal.3gpp.org/ngppapp/CreateTdoc.aspx?mode=view&amp;contributionId=962002" TargetMode="External" Id="Rb91aa7cdc695437c" /><Relationship Type="http://schemas.openxmlformats.org/officeDocument/2006/relationships/hyperlink" Target="http://portal.3gpp.org/ngppapp/CreateTdoc.aspx?mode=view&amp;contributionId=967072" TargetMode="External" Id="R2e8a0d08fbb94003" /><Relationship Type="http://schemas.openxmlformats.org/officeDocument/2006/relationships/hyperlink" Target="http://portal.3gpp.org/desktopmodules/Release/ReleaseDetails.aspx?releaseId=191" TargetMode="External" Id="Re1bb7d8da34c47c1" /><Relationship Type="http://schemas.openxmlformats.org/officeDocument/2006/relationships/hyperlink" Target="http://portal.3gpp.org/desktopmodules/Specifications/SpecificationDetails.aspx?specificationId=3455" TargetMode="External" Id="R770a42e065d04c1e" /><Relationship Type="http://schemas.openxmlformats.org/officeDocument/2006/relationships/hyperlink" Target="http://portal.3gpp.org/desktopmodules/WorkItem/WorkItemDetails.aspx?workitemId=790011" TargetMode="External" Id="R1f6050ef70cd4991" /><Relationship Type="http://schemas.openxmlformats.org/officeDocument/2006/relationships/hyperlink" Target="http://www.3gpp.org/ftp/tsg_sa/WG2_Arch/TSGS2_129BIS_West_Palm_Beach/Docs/S2-1812819.zip" TargetMode="External" Id="Rdc89f5afa5e94f7e" /><Relationship Type="http://schemas.openxmlformats.org/officeDocument/2006/relationships/hyperlink" Target="http://webapp.etsi.org/teldir/ListPersDetails.asp?PersId=60610" TargetMode="External" Id="R1162d88dbe6d4888" /><Relationship Type="http://schemas.openxmlformats.org/officeDocument/2006/relationships/hyperlink" Target="http://portal.3gpp.org/ngppapp/CreateTdoc.aspx?mode=view&amp;contributionId=960315" TargetMode="External" Id="Rf8d541d39d7c4b0b" /><Relationship Type="http://schemas.openxmlformats.org/officeDocument/2006/relationships/hyperlink" Target="http://portal.3gpp.org/desktopmodules/Release/ReleaseDetails.aspx?releaseId=191" TargetMode="External" Id="R5a0b6b20c59a4d0b" /><Relationship Type="http://schemas.openxmlformats.org/officeDocument/2006/relationships/hyperlink" Target="http://portal.3gpp.org/desktopmodules/Specifications/SpecificationDetails.aspx?specificationId=3455" TargetMode="External" Id="Rebc3cdb1572d48ff" /><Relationship Type="http://schemas.openxmlformats.org/officeDocument/2006/relationships/hyperlink" Target="http://portal.3gpp.org/desktopmodules/WorkItem/WorkItemDetails.aspx?workitemId=790011" TargetMode="External" Id="Re3b6eba371814f1f" /><Relationship Type="http://schemas.openxmlformats.org/officeDocument/2006/relationships/hyperlink" Target="http://www.3gpp.org/ftp/tsg_sa/WG2_Arch/TSGS2_129BIS_West_Palm_Beach/Docs/S2-1812820.zip" TargetMode="External" Id="R18f35d5ab6fd46a8" /><Relationship Type="http://schemas.openxmlformats.org/officeDocument/2006/relationships/hyperlink" Target="http://webapp.etsi.org/teldir/ListPersDetails.asp?PersId=44974" TargetMode="External" Id="R64e997a0c8214094" /><Relationship Type="http://schemas.openxmlformats.org/officeDocument/2006/relationships/hyperlink" Target="http://portal.3gpp.org/ngppapp/CreateTdoc.aspx?mode=view&amp;contributionId=960697" TargetMode="External" Id="Rd7b07ee7afc64578" /><Relationship Type="http://schemas.openxmlformats.org/officeDocument/2006/relationships/hyperlink" Target="http://portal.3gpp.org/desktopmodules/Release/ReleaseDetails.aspx?releaseId=191" TargetMode="External" Id="R1e2aac394b3d4bbe" /><Relationship Type="http://schemas.openxmlformats.org/officeDocument/2006/relationships/hyperlink" Target="http://portal.3gpp.org/desktopmodules/Specifications/SpecificationDetails.aspx?specificationId=3455" TargetMode="External" Id="R77b0070655a9403b" /><Relationship Type="http://schemas.openxmlformats.org/officeDocument/2006/relationships/hyperlink" Target="http://portal.3gpp.org/desktopmodules/WorkItem/WorkItemDetails.aspx?workitemId=790011" TargetMode="External" Id="Rda05fdb57eec48d1" /><Relationship Type="http://schemas.openxmlformats.org/officeDocument/2006/relationships/hyperlink" Target="http://www.3gpp.org/ftp/tsg_sa/WG2_Arch/TSGS2_129BIS_West_Palm_Beach/Docs/S2-1812821.zip" TargetMode="External" Id="R026de585a3cd4fc4" /><Relationship Type="http://schemas.openxmlformats.org/officeDocument/2006/relationships/hyperlink" Target="http://webapp.etsi.org/teldir/ListPersDetails.asp?PersId=44974" TargetMode="External" Id="Rb9d8e11e99ad4300" /><Relationship Type="http://schemas.openxmlformats.org/officeDocument/2006/relationships/hyperlink" Target="http://portal.3gpp.org/ngppapp/CreateTdoc.aspx?mode=view&amp;contributionId=960696" TargetMode="External" Id="R3850b9e28a2a4e21" /><Relationship Type="http://schemas.openxmlformats.org/officeDocument/2006/relationships/hyperlink" Target="http://portal.3gpp.org/ngppapp/CreateTdoc.aspx?mode=view&amp;contributionId=967610" TargetMode="External" Id="R53348094293a4b32" /><Relationship Type="http://schemas.openxmlformats.org/officeDocument/2006/relationships/hyperlink" Target="http://portal.3gpp.org/desktopmodules/Release/ReleaseDetails.aspx?releaseId=191" TargetMode="External" Id="R778f71d9a4ef4782" /><Relationship Type="http://schemas.openxmlformats.org/officeDocument/2006/relationships/hyperlink" Target="http://www.3gpp.org/ftp/tsg_sa/WG2_Arch/TSGS2_129BIS_West_Palm_Beach/Docs/S2-1812822.zip" TargetMode="External" Id="Rb9430b5750fa4035" /><Relationship Type="http://schemas.openxmlformats.org/officeDocument/2006/relationships/hyperlink" Target="http://webapp.etsi.org/teldir/ListPersDetails.asp?PersId=21207" TargetMode="External" Id="R97506a6f65e6421d" /><Relationship Type="http://schemas.openxmlformats.org/officeDocument/2006/relationships/hyperlink" Target="http://portal.3gpp.org/ngppapp/CreateTdoc.aspx?mode=view&amp;contributionId=961582" TargetMode="External" Id="Rf1fc9dde53dc449b" /><Relationship Type="http://schemas.openxmlformats.org/officeDocument/2006/relationships/hyperlink" Target="http://portal.3gpp.org/ngppapp/CreateTdoc.aspx?mode=view&amp;contributionId=967070" TargetMode="External" Id="R20e74eaa440a47fc" /><Relationship Type="http://schemas.openxmlformats.org/officeDocument/2006/relationships/hyperlink" Target="http://portal.3gpp.org/desktopmodules/Release/ReleaseDetails.aspx?releaseId=191" TargetMode="External" Id="Refc55eff576f43e0" /><Relationship Type="http://schemas.openxmlformats.org/officeDocument/2006/relationships/hyperlink" Target="http://portal.3gpp.org/desktopmodules/Specifications/SpecificationDetails.aspx?specificationId=3455" TargetMode="External" Id="R2c136c9f75fa47ba" /><Relationship Type="http://schemas.openxmlformats.org/officeDocument/2006/relationships/hyperlink" Target="http://portal.3gpp.org/desktopmodules/WorkItem/WorkItemDetails.aspx?workitemId=790011" TargetMode="External" Id="R72823e54232340af" /><Relationship Type="http://schemas.openxmlformats.org/officeDocument/2006/relationships/hyperlink" Target="http://www.3gpp.org/ftp/tsg_sa/WG2_Arch/TSGS2_129BIS_West_Palm_Beach/Docs/S2-1812823.zip" TargetMode="External" Id="R880d0381f833487d" /><Relationship Type="http://schemas.openxmlformats.org/officeDocument/2006/relationships/hyperlink" Target="http://webapp.etsi.org/teldir/ListPersDetails.asp?PersId=68028" TargetMode="External" Id="R317296fd26dd4584" /><Relationship Type="http://schemas.openxmlformats.org/officeDocument/2006/relationships/hyperlink" Target="http://portal.3gpp.org/ngppapp/CreateTdoc.aspx?mode=view&amp;contributionId=965495" TargetMode="External" Id="R8433144cee1e4915" /><Relationship Type="http://schemas.openxmlformats.org/officeDocument/2006/relationships/hyperlink" Target="http://portal.3gpp.org/ngppapp/CreateTdoc.aspx?mode=view&amp;contributionId=967069" TargetMode="External" Id="Rf479c0bc24de4b26" /><Relationship Type="http://schemas.openxmlformats.org/officeDocument/2006/relationships/hyperlink" Target="http://portal.3gpp.org/desktopmodules/Release/ReleaseDetails.aspx?releaseId=191" TargetMode="External" Id="Rbdaa9860b3a84913" /><Relationship Type="http://schemas.openxmlformats.org/officeDocument/2006/relationships/hyperlink" Target="http://portal.3gpp.org/desktopmodules/Specifications/SpecificationDetails.aspx?specificationId=3455" TargetMode="External" Id="Ra816fa191b42482e" /><Relationship Type="http://schemas.openxmlformats.org/officeDocument/2006/relationships/hyperlink" Target="http://portal.3gpp.org/desktopmodules/WorkItem/WorkItemDetails.aspx?workitemId=790011" TargetMode="External" Id="R67630d5eb57f4c9f" /><Relationship Type="http://schemas.openxmlformats.org/officeDocument/2006/relationships/hyperlink" Target="http://www.3gpp.org/ftp/tsg_sa/WG2_Arch/TSGS2_129BIS_West_Palm_Beach/Docs/S2-1812824.zip" TargetMode="External" Id="R01ffcea71a7d4673" /><Relationship Type="http://schemas.openxmlformats.org/officeDocument/2006/relationships/hyperlink" Target="http://webapp.etsi.org/teldir/ListPersDetails.asp?PersId=76350" TargetMode="External" Id="R67bf220a34244675" /><Relationship Type="http://schemas.openxmlformats.org/officeDocument/2006/relationships/hyperlink" Target="http://portal.3gpp.org/ngppapp/CreateTdoc.aspx?mode=view&amp;contributionId=963193" TargetMode="External" Id="R5b7f0282d66c42e0" /><Relationship Type="http://schemas.openxmlformats.org/officeDocument/2006/relationships/hyperlink" Target="http://portal.3gpp.org/desktopmodules/Release/ReleaseDetails.aspx?releaseId=191" TargetMode="External" Id="R40744bf46bb24dd1" /><Relationship Type="http://schemas.openxmlformats.org/officeDocument/2006/relationships/hyperlink" Target="http://portal.3gpp.org/desktopmodules/Specifications/SpecificationDetails.aspx?specificationId=3252" TargetMode="External" Id="R3898a095450b4c82" /><Relationship Type="http://schemas.openxmlformats.org/officeDocument/2006/relationships/hyperlink" Target="http://portal.3gpp.org/desktopmodules/WorkItem/WorkItemDetails.aspx?workitemId=760047" TargetMode="External" Id="Rd38029bf1b014473" /><Relationship Type="http://schemas.openxmlformats.org/officeDocument/2006/relationships/hyperlink" Target="http://www.3gpp.org/ftp/tsg_sa/WG2_Arch/TSGS2_129BIS_West_Palm_Beach/Docs/S2-1812825.zip" TargetMode="External" Id="Ra2531ba05f9a4e9d" /><Relationship Type="http://schemas.openxmlformats.org/officeDocument/2006/relationships/hyperlink" Target="http://webapp.etsi.org/teldir/ListPersDetails.asp?PersId=76350" TargetMode="External" Id="Rc78f4da961b44a9b" /><Relationship Type="http://schemas.openxmlformats.org/officeDocument/2006/relationships/hyperlink" Target="http://portal.3gpp.org/ngppapp/CreateTdoc.aspx?mode=view&amp;contributionId=963248" TargetMode="External" Id="R127c9ddb757847bd" /><Relationship Type="http://schemas.openxmlformats.org/officeDocument/2006/relationships/hyperlink" Target="http://portal.3gpp.org/desktopmodules/Release/ReleaseDetails.aspx?releaseId=191" TargetMode="External" Id="R1983ba5e70fc4e85" /><Relationship Type="http://schemas.openxmlformats.org/officeDocument/2006/relationships/hyperlink" Target="http://portal.3gpp.org/desktopmodules/Specifications/SpecificationDetails.aspx?specificationId=3252" TargetMode="External" Id="R493bd3f131754c01" /><Relationship Type="http://schemas.openxmlformats.org/officeDocument/2006/relationships/hyperlink" Target="http://portal.3gpp.org/desktopmodules/WorkItem/WorkItemDetails.aspx?workitemId=760047" TargetMode="External" Id="R770f4a3f22694fa6" /><Relationship Type="http://schemas.openxmlformats.org/officeDocument/2006/relationships/hyperlink" Target="http://www.3gpp.org/ftp/tsg_sa/WG2_Arch/TSGS2_129BIS_West_Palm_Beach/Docs/S2-1812826.zip" TargetMode="External" Id="R5ae0b49a94f2413a" /><Relationship Type="http://schemas.openxmlformats.org/officeDocument/2006/relationships/hyperlink" Target="http://webapp.etsi.org/teldir/ListPersDetails.asp?PersId=59515" TargetMode="External" Id="Rce962b6003884199" /><Relationship Type="http://schemas.openxmlformats.org/officeDocument/2006/relationships/hyperlink" Target="http://portal.3gpp.org/ngppapp/CreateTdoc.aspx?mode=view&amp;contributionId=966340" TargetMode="External" Id="Reac4684d6cdc4346" /><Relationship Type="http://schemas.openxmlformats.org/officeDocument/2006/relationships/hyperlink" Target="http://portal.3gpp.org/desktopmodules/Release/ReleaseDetails.aspx?releaseId=191" TargetMode="External" Id="R8cae6a429fe046f8" /><Relationship Type="http://schemas.openxmlformats.org/officeDocument/2006/relationships/hyperlink" Target="http://portal.3gpp.org/desktopmodules/Specifications/SpecificationDetails.aspx?specificationId=3252" TargetMode="External" Id="R7ad0ea4274294fbe" /><Relationship Type="http://schemas.openxmlformats.org/officeDocument/2006/relationships/hyperlink" Target="http://portal.3gpp.org/desktopmodules/WorkItem/WorkItemDetails.aspx?workitemId=760047" TargetMode="External" Id="R9588c56d46a84d8f" /><Relationship Type="http://schemas.openxmlformats.org/officeDocument/2006/relationships/hyperlink" Target="http://www.3gpp.org/ftp/tsg_sa/WG2_Arch/TSGS2_129BIS_West_Palm_Beach/Docs/S2-1812827.zip" TargetMode="External" Id="R5afe7a6dbd54470f" /><Relationship Type="http://schemas.openxmlformats.org/officeDocument/2006/relationships/hyperlink" Target="http://webapp.etsi.org/teldir/ListPersDetails.asp?PersId=70692" TargetMode="External" Id="R22f382aa13af4360" /><Relationship Type="http://schemas.openxmlformats.org/officeDocument/2006/relationships/hyperlink" Target="http://portal.3gpp.org/ngppapp/CreateTdoc.aspx?mode=view&amp;contributionId=962034" TargetMode="External" Id="R2cbcbf271b174dd5" /><Relationship Type="http://schemas.openxmlformats.org/officeDocument/2006/relationships/hyperlink" Target="http://portal.3gpp.org/ngppapp/CreateTdoc.aspx?mode=view&amp;contributionId=967596" TargetMode="External" Id="R9b386a20a75744cf" /><Relationship Type="http://schemas.openxmlformats.org/officeDocument/2006/relationships/hyperlink" Target="http://portal.3gpp.org/desktopmodules/Release/ReleaseDetails.aspx?releaseId=191" TargetMode="External" Id="R17ce3a5f989b418d" /><Relationship Type="http://schemas.openxmlformats.org/officeDocument/2006/relationships/hyperlink" Target="http://portal.3gpp.org/desktopmodules/Specifications/SpecificationDetails.aspx?specificationId=3252" TargetMode="External" Id="Re65d9cbde7384c90" /><Relationship Type="http://schemas.openxmlformats.org/officeDocument/2006/relationships/hyperlink" Target="http://portal.3gpp.org/desktopmodules/WorkItem/WorkItemDetails.aspx?workitemId=760047" TargetMode="External" Id="R0003146882b442a2" /><Relationship Type="http://schemas.openxmlformats.org/officeDocument/2006/relationships/hyperlink" Target="http://webapp.etsi.org/teldir/ListPersDetails.asp?PersId=73274" TargetMode="External" Id="Rf1509cbb285d4543" /><Relationship Type="http://schemas.openxmlformats.org/officeDocument/2006/relationships/hyperlink" Target="http://portal.3gpp.org/ngppapp/CreateTdoc.aspx?mode=view&amp;contributionId=962308" TargetMode="External" Id="R577f87cda322404f" /><Relationship Type="http://schemas.openxmlformats.org/officeDocument/2006/relationships/hyperlink" Target="http://portal.3gpp.org/desktopmodules/Release/ReleaseDetails.aspx?releaseId=191" TargetMode="External" Id="R918a3cab8b51489c" /><Relationship Type="http://schemas.openxmlformats.org/officeDocument/2006/relationships/hyperlink" Target="http://portal.3gpp.org/desktopmodules/Specifications/SpecificationDetails.aspx?specificationId=3252" TargetMode="External" Id="Rf9e523cb8e2047b1" /><Relationship Type="http://schemas.openxmlformats.org/officeDocument/2006/relationships/hyperlink" Target="http://portal.3gpp.org/desktopmodules/WorkItem/WorkItemDetails.aspx?workitemId=760047" TargetMode="External" Id="Rad952d6fb6d04f56" /><Relationship Type="http://schemas.openxmlformats.org/officeDocument/2006/relationships/hyperlink" Target="http://www.3gpp.org/ftp/tsg_sa/WG2_Arch/TSGS2_129BIS_West_Palm_Beach/Docs/S2-1812829.zip" TargetMode="External" Id="R5b86ca552a914bc1" /><Relationship Type="http://schemas.openxmlformats.org/officeDocument/2006/relationships/hyperlink" Target="http://webapp.etsi.org/teldir/ListPersDetails.asp?PersId=72107" TargetMode="External" Id="R37da0a3ba0134d85" /><Relationship Type="http://schemas.openxmlformats.org/officeDocument/2006/relationships/hyperlink" Target="http://portal.3gpp.org/ngppapp/CreateTdoc.aspx?mode=view&amp;contributionId=962885" TargetMode="External" Id="R29372f4e11b04a0c" /><Relationship Type="http://schemas.openxmlformats.org/officeDocument/2006/relationships/hyperlink" Target="http://portal.3gpp.org/desktopmodules/Release/ReleaseDetails.aspx?releaseId=191" TargetMode="External" Id="Rad916a1df7544aec" /><Relationship Type="http://schemas.openxmlformats.org/officeDocument/2006/relationships/hyperlink" Target="http://portal.3gpp.org/desktopmodules/Specifications/SpecificationDetails.aspx?specificationId=3252" TargetMode="External" Id="Rb9d58138942946c7" /><Relationship Type="http://schemas.openxmlformats.org/officeDocument/2006/relationships/hyperlink" Target="http://portal.3gpp.org/desktopmodules/WorkItem/WorkItemDetails.aspx?workitemId=760047" TargetMode="External" Id="R5bba09c107324da9" /><Relationship Type="http://schemas.openxmlformats.org/officeDocument/2006/relationships/hyperlink" Target="http://www.3gpp.org/ftp/tsg_sa/WG2_Arch/TSGS2_129BIS_West_Palm_Beach/Docs/S2-1812830.zip" TargetMode="External" Id="R10f3a3071ab94080" /><Relationship Type="http://schemas.openxmlformats.org/officeDocument/2006/relationships/hyperlink" Target="http://webapp.etsi.org/teldir/ListPersDetails.asp?PersId=73274" TargetMode="External" Id="Rf7c6514574ad4063" /><Relationship Type="http://schemas.openxmlformats.org/officeDocument/2006/relationships/hyperlink" Target="http://portal.3gpp.org/ngppapp/CreateTdoc.aspx?mode=view&amp;contributionId=962317" TargetMode="External" Id="R9a91de44d77e4e4a" /><Relationship Type="http://schemas.openxmlformats.org/officeDocument/2006/relationships/hyperlink" Target="http://portal.3gpp.org/ngppapp/CreateTdoc.aspx?mode=view&amp;contributionId=967589" TargetMode="External" Id="Rab0ab9c7f6124729" /><Relationship Type="http://schemas.openxmlformats.org/officeDocument/2006/relationships/hyperlink" Target="http://portal.3gpp.org/desktopmodules/Release/ReleaseDetails.aspx?releaseId=191" TargetMode="External" Id="R4374a6d94e704dc6" /><Relationship Type="http://schemas.openxmlformats.org/officeDocument/2006/relationships/hyperlink" Target="http://www.3gpp.org/ftp/tsg_sa/WG2_Arch/TSGS2_129BIS_West_Palm_Beach/Docs/S2-1812831.zip" TargetMode="External" Id="Rd4493e242bae4e82" /><Relationship Type="http://schemas.openxmlformats.org/officeDocument/2006/relationships/hyperlink" Target="http://webapp.etsi.org/teldir/ListPersDetails.asp?PersId=34683" TargetMode="External" Id="R81d3290b194b4437" /><Relationship Type="http://schemas.openxmlformats.org/officeDocument/2006/relationships/hyperlink" Target="http://portal.3gpp.org/ngppapp/CreateTdoc.aspx?mode=view&amp;contributionId=965505" TargetMode="External" Id="R37bc2568afb64a96" /><Relationship Type="http://schemas.openxmlformats.org/officeDocument/2006/relationships/hyperlink" Target="http://portal.3gpp.org/desktopmodules/Release/ReleaseDetails.aspx?releaseId=191" TargetMode="External" Id="R1d1a78a403944d71" /><Relationship Type="http://schemas.openxmlformats.org/officeDocument/2006/relationships/hyperlink" Target="http://portal.3gpp.org/desktopmodules/Specifications/SpecificationDetails.aspx?specificationId=3252" TargetMode="External" Id="Re1040ecd663c4510" /><Relationship Type="http://schemas.openxmlformats.org/officeDocument/2006/relationships/hyperlink" Target="http://portal.3gpp.org/desktopmodules/WorkItem/WorkItemDetails.aspx?workitemId=760047" TargetMode="External" Id="R59c6bc53061148d9" /><Relationship Type="http://schemas.openxmlformats.org/officeDocument/2006/relationships/hyperlink" Target="http://www.3gpp.org/ftp/tsg_sa/WG2_Arch/TSGS2_129BIS_West_Palm_Beach/Docs/S2-1812832.zip" TargetMode="External" Id="Re00a146146a04ef3" /><Relationship Type="http://schemas.openxmlformats.org/officeDocument/2006/relationships/hyperlink" Target="http://webapp.etsi.org/teldir/ListPersDetails.asp?PersId=21207" TargetMode="External" Id="R53ed98396d5d42ae" /><Relationship Type="http://schemas.openxmlformats.org/officeDocument/2006/relationships/hyperlink" Target="http://portal.3gpp.org/ngppapp/CreateTdoc.aspx?mode=view&amp;contributionId=965506" TargetMode="External" Id="R62e744117f6d4065" /><Relationship Type="http://schemas.openxmlformats.org/officeDocument/2006/relationships/hyperlink" Target="http://portal.3gpp.org/desktopmodules/Release/ReleaseDetails.aspx?releaseId=191" TargetMode="External" Id="Re31f9a9487ef472c" /><Relationship Type="http://schemas.openxmlformats.org/officeDocument/2006/relationships/hyperlink" Target="http://portal.3gpp.org/desktopmodules/Specifications/SpecificationDetails.aspx?specificationId=3252" TargetMode="External" Id="Rcaff73d36d974d87" /><Relationship Type="http://schemas.openxmlformats.org/officeDocument/2006/relationships/hyperlink" Target="http://portal.3gpp.org/desktopmodules/WorkItem/WorkItemDetails.aspx?workitemId=760047" TargetMode="External" Id="Rad4876eda89c4bcb" /><Relationship Type="http://schemas.openxmlformats.org/officeDocument/2006/relationships/hyperlink" Target="http://www.3gpp.org/ftp/tsg_sa/WG2_Arch/TSGS2_129BIS_West_Palm_Beach/Docs/S2-1812833.zip" TargetMode="External" Id="Re348a3c45b584a5d" /><Relationship Type="http://schemas.openxmlformats.org/officeDocument/2006/relationships/hyperlink" Target="http://webapp.etsi.org/teldir/ListPersDetails.asp?PersId=76429" TargetMode="External" Id="Ra7a6cf0a2e534b60" /><Relationship Type="http://schemas.openxmlformats.org/officeDocument/2006/relationships/hyperlink" Target="http://portal.3gpp.org/ngppapp/CreateTdoc.aspx?mode=view&amp;contributionId=965508" TargetMode="External" Id="R0e977158c2e54060" /><Relationship Type="http://schemas.openxmlformats.org/officeDocument/2006/relationships/hyperlink" Target="http://portal.3gpp.org/desktopmodules/Release/ReleaseDetails.aspx?releaseId=191" TargetMode="External" Id="R7046b0e67cc54700" /><Relationship Type="http://schemas.openxmlformats.org/officeDocument/2006/relationships/hyperlink" Target="http://portal.3gpp.org/desktopmodules/Specifications/SpecificationDetails.aspx?specificationId=3252" TargetMode="External" Id="Re16ebb4e97fc4321" /><Relationship Type="http://schemas.openxmlformats.org/officeDocument/2006/relationships/hyperlink" Target="http://portal.3gpp.org/desktopmodules/WorkItem/WorkItemDetails.aspx?workitemId=760047" TargetMode="External" Id="Rfb49ce8239994350" /><Relationship Type="http://schemas.openxmlformats.org/officeDocument/2006/relationships/hyperlink" Target="http://www.3gpp.org/ftp/tsg_sa/WG2_Arch/TSGS2_129BIS_West_Palm_Beach/Docs/S2-1812834.zip" TargetMode="External" Id="R012e343a6b4844e8" /><Relationship Type="http://schemas.openxmlformats.org/officeDocument/2006/relationships/hyperlink" Target="http://webapp.etsi.org/teldir/ListPersDetails.asp?PersId=60945" TargetMode="External" Id="Rba35a88dddc34b0d" /><Relationship Type="http://schemas.openxmlformats.org/officeDocument/2006/relationships/hyperlink" Target="http://portal.3gpp.org/ngppapp/CreateTdoc.aspx?mode=view&amp;contributionId=966153" TargetMode="External" Id="R14164fccfbd143db" /><Relationship Type="http://schemas.openxmlformats.org/officeDocument/2006/relationships/hyperlink" Target="http://portal.3gpp.org/desktopmodules/Release/ReleaseDetails.aspx?releaseId=191" TargetMode="External" Id="Rf5a4b8621fe54a4a" /><Relationship Type="http://schemas.openxmlformats.org/officeDocument/2006/relationships/hyperlink" Target="http://portal.3gpp.org/desktopmodules/Specifications/SpecificationDetails.aspx?specificationId=3252" TargetMode="External" Id="R9f7e2ada31c74e9e" /><Relationship Type="http://schemas.openxmlformats.org/officeDocument/2006/relationships/hyperlink" Target="http://portal.3gpp.org/desktopmodules/WorkItem/WorkItemDetails.aspx?workitemId=760047" TargetMode="External" Id="R56e110d6a1d74f07" /><Relationship Type="http://schemas.openxmlformats.org/officeDocument/2006/relationships/hyperlink" Target="http://www.3gpp.org/ftp/tsg_sa/WG2_Arch/TSGS2_129BIS_West_Palm_Beach/Docs/S2-1812835.zip" TargetMode="External" Id="R0af9a15f484f4434" /><Relationship Type="http://schemas.openxmlformats.org/officeDocument/2006/relationships/hyperlink" Target="http://webapp.etsi.org/teldir/ListPersDetails.asp?PersId=21207" TargetMode="External" Id="Rb9e3ada3c19343f0" /><Relationship Type="http://schemas.openxmlformats.org/officeDocument/2006/relationships/hyperlink" Target="http://portal.3gpp.org/ngppapp/CreateTdoc.aspx?mode=view&amp;contributionId=966154" TargetMode="External" Id="Rcd5bc305165a47df" /><Relationship Type="http://schemas.openxmlformats.org/officeDocument/2006/relationships/hyperlink" Target="http://portal.3gpp.org/ngppapp/CreateTdoc.aspx?mode=view&amp;contributionId=967586" TargetMode="External" Id="R57a5b0ec4d994f49" /><Relationship Type="http://schemas.openxmlformats.org/officeDocument/2006/relationships/hyperlink" Target="http://portal.3gpp.org/desktopmodules/Release/ReleaseDetails.aspx?releaseId=191" TargetMode="External" Id="R4ee7a2f43d264751" /><Relationship Type="http://schemas.openxmlformats.org/officeDocument/2006/relationships/hyperlink" Target="http://portal.3gpp.org/desktopmodules/Specifications/SpecificationDetails.aspx?specificationId=3252" TargetMode="External" Id="R8db37ac039eb4702" /><Relationship Type="http://schemas.openxmlformats.org/officeDocument/2006/relationships/hyperlink" Target="http://portal.3gpp.org/desktopmodules/WorkItem/WorkItemDetails.aspx?workitemId=760047" TargetMode="External" Id="R83d5ba56ee824b4b" /><Relationship Type="http://schemas.openxmlformats.org/officeDocument/2006/relationships/hyperlink" Target="http://www.3gpp.org/ftp/tsg_sa/WG2_Arch/TSGS2_129BIS_West_Palm_Beach/Docs/S2-1812836.zip" TargetMode="External" Id="Ree8e3504f8ea4dd2" /><Relationship Type="http://schemas.openxmlformats.org/officeDocument/2006/relationships/hyperlink" Target="http://webapp.etsi.org/teldir/ListPersDetails.asp?PersId=54129" TargetMode="External" Id="R7c49d5f0a3ee46a8" /><Relationship Type="http://schemas.openxmlformats.org/officeDocument/2006/relationships/hyperlink" Target="http://portal.3gpp.org/ngppapp/CreateTdoc.aspx?mode=view&amp;contributionId=966155" TargetMode="External" Id="Rd5cdeb72a652436b" /><Relationship Type="http://schemas.openxmlformats.org/officeDocument/2006/relationships/hyperlink" Target="http://portal.3gpp.org/ngppapp/CreateTdoc.aspx?mode=view&amp;contributionId=967501" TargetMode="External" Id="Ra6252c3b8c6346fa" /><Relationship Type="http://schemas.openxmlformats.org/officeDocument/2006/relationships/hyperlink" Target="http://portal.3gpp.org/desktopmodules/Release/ReleaseDetails.aspx?releaseId=191" TargetMode="External" Id="R0609b4bb72e64f0b" /><Relationship Type="http://schemas.openxmlformats.org/officeDocument/2006/relationships/hyperlink" Target="http://portal.3gpp.org/desktopmodules/Specifications/SpecificationDetails.aspx?specificationId=3252" TargetMode="External" Id="R8975573fc50a4521" /><Relationship Type="http://schemas.openxmlformats.org/officeDocument/2006/relationships/hyperlink" Target="http://portal.3gpp.org/desktopmodules/WorkItem/WorkItemDetails.aspx?workitemId=760047" TargetMode="External" Id="R2dc024dcc1244a58" /><Relationship Type="http://schemas.openxmlformats.org/officeDocument/2006/relationships/hyperlink" Target="http://www.3gpp.org/ftp/tsg_sa/WG2_Arch/TSGS2_129BIS_West_Palm_Beach/Docs/S2-1812837.zip" TargetMode="External" Id="R16ec7809caa24875" /><Relationship Type="http://schemas.openxmlformats.org/officeDocument/2006/relationships/hyperlink" Target="http://webapp.etsi.org/teldir/ListPersDetails.asp?PersId=72922" TargetMode="External" Id="Re74ebfea860049d6" /><Relationship Type="http://schemas.openxmlformats.org/officeDocument/2006/relationships/hyperlink" Target="http://portal.3gpp.org/ngppapp/CreateTdoc.aspx?mode=view&amp;contributionId=965513" TargetMode="External" Id="R24b9b84c0fb94b97" /><Relationship Type="http://schemas.openxmlformats.org/officeDocument/2006/relationships/hyperlink" Target="http://portal.3gpp.org/desktopmodules/Release/ReleaseDetails.aspx?releaseId=191" TargetMode="External" Id="Rc8f5608194144bc9" /><Relationship Type="http://schemas.openxmlformats.org/officeDocument/2006/relationships/hyperlink" Target="http://www.3gpp.org/ftp/tsg_sa/WG2_Arch/TSGS2_129BIS_West_Palm_Beach/Docs/S2-1812838.zip" TargetMode="External" Id="Rbb9125efda4d4b44" /><Relationship Type="http://schemas.openxmlformats.org/officeDocument/2006/relationships/hyperlink" Target="http://webapp.etsi.org/teldir/ListPersDetails.asp?PersId=648" TargetMode="External" Id="Re89f8cbe12e846e5" /><Relationship Type="http://schemas.openxmlformats.org/officeDocument/2006/relationships/hyperlink" Target="http://portal.3gpp.org/ngppapp/CreateTdoc.aspx?mode=view&amp;contributionId=966170" TargetMode="External" Id="R97cef0cc1bd942f1" /><Relationship Type="http://schemas.openxmlformats.org/officeDocument/2006/relationships/hyperlink" Target="http://portal.3gpp.org/ngppapp/CreateTdoc.aspx?mode=view&amp;contributionId=967611" TargetMode="External" Id="Re3a81ae20ec4424e" /><Relationship Type="http://schemas.openxmlformats.org/officeDocument/2006/relationships/hyperlink" Target="http://portal.3gpp.org/desktopmodules/Release/ReleaseDetails.aspx?releaseId=191" TargetMode="External" Id="R3ac47f87259d42bb" /><Relationship Type="http://schemas.openxmlformats.org/officeDocument/2006/relationships/hyperlink" Target="http://www.3gpp.org/ftp/tsg_sa/WG2_Arch/TSGS2_129BIS_West_Palm_Beach/Docs/S2-1812839.zip" TargetMode="External" Id="R261b91b8aea34681" /><Relationship Type="http://schemas.openxmlformats.org/officeDocument/2006/relationships/hyperlink" Target="http://webapp.etsi.org/teldir/ListPersDetails.asp?PersId=21207" TargetMode="External" Id="Ra0c5445a1ca0498e" /><Relationship Type="http://schemas.openxmlformats.org/officeDocument/2006/relationships/hyperlink" Target="http://portal.3gpp.org/ngppapp/CreateTdoc.aspx?mode=view&amp;contributionId=961635" TargetMode="External" Id="Re49d3b53466a4bea" /><Relationship Type="http://schemas.openxmlformats.org/officeDocument/2006/relationships/hyperlink" Target="http://portal.3gpp.org/ngppapp/CreateTdoc.aspx?mode=view&amp;contributionId=967504" TargetMode="External" Id="R04bfb5ff772c45bd" /><Relationship Type="http://schemas.openxmlformats.org/officeDocument/2006/relationships/hyperlink" Target="http://portal.3gpp.org/desktopmodules/Release/ReleaseDetails.aspx?releaseId=191" TargetMode="External" Id="Rc62034280ebd4b92" /><Relationship Type="http://schemas.openxmlformats.org/officeDocument/2006/relationships/hyperlink" Target="http://portal.3gpp.org/desktopmodules/Specifications/SpecificationDetails.aspx?specificationId=3335" TargetMode="External" Id="Rc84ec34bef72465f" /><Relationship Type="http://schemas.openxmlformats.org/officeDocument/2006/relationships/hyperlink" Target="http://portal.3gpp.org/desktopmodules/WorkItem/WorkItemDetails.aspx?workitemId=770038" TargetMode="External" Id="Rb756286572f0476b" /><Relationship Type="http://schemas.openxmlformats.org/officeDocument/2006/relationships/hyperlink" Target="http://www.3gpp.org/ftp/tsg_sa/WG2_Arch/TSGS2_129BIS_West_Palm_Beach/Docs/S2-1812840.zip" TargetMode="External" Id="Rd9ae784c1bdc48dc" /><Relationship Type="http://schemas.openxmlformats.org/officeDocument/2006/relationships/hyperlink" Target="http://webapp.etsi.org/teldir/ListPersDetails.asp?PersId=59112" TargetMode="External" Id="R3d4e1d8624dd4963" /><Relationship Type="http://schemas.openxmlformats.org/officeDocument/2006/relationships/hyperlink" Target="http://portal.3gpp.org/ngppapp/CreateTdoc.aspx?mode=view&amp;contributionId=966171" TargetMode="External" Id="Rec0365a5e95945e0" /><Relationship Type="http://schemas.openxmlformats.org/officeDocument/2006/relationships/hyperlink" Target="http://portal.3gpp.org/ngppapp/CreateTdoc.aspx?mode=view&amp;contributionId=967505" TargetMode="External" Id="R1a38854c98ff4fa7" /><Relationship Type="http://schemas.openxmlformats.org/officeDocument/2006/relationships/hyperlink" Target="http://portal.3gpp.org/desktopmodules/Release/ReleaseDetails.aspx?releaseId=191" TargetMode="External" Id="R81be2ec7c5f74c28" /><Relationship Type="http://schemas.openxmlformats.org/officeDocument/2006/relationships/hyperlink" Target="http://portal.3gpp.org/desktopmodules/Specifications/SpecificationDetails.aspx?specificationId=3335" TargetMode="External" Id="R5c5c251835574b9f" /><Relationship Type="http://schemas.openxmlformats.org/officeDocument/2006/relationships/hyperlink" Target="http://portal.3gpp.org/desktopmodules/WorkItem/WorkItemDetails.aspx?workitemId=770038" TargetMode="External" Id="Re157792d783045cc" /><Relationship Type="http://schemas.openxmlformats.org/officeDocument/2006/relationships/hyperlink" Target="http://www.3gpp.org/ftp/tsg_sa/WG2_Arch/TSGS2_129BIS_West_Palm_Beach/Docs/S2-1812841.zip" TargetMode="External" Id="Rd6dac5da7dcd4a75" /><Relationship Type="http://schemas.openxmlformats.org/officeDocument/2006/relationships/hyperlink" Target="http://webapp.etsi.org/teldir/ListPersDetails.asp?PersId=69922" TargetMode="External" Id="R5387263b239f4291" /><Relationship Type="http://schemas.openxmlformats.org/officeDocument/2006/relationships/hyperlink" Target="http://portal.3gpp.org/ngppapp/CreateTdoc.aspx?mode=view&amp;contributionId=965514" TargetMode="External" Id="Rd4eb8833ba5f49a3" /><Relationship Type="http://schemas.openxmlformats.org/officeDocument/2006/relationships/hyperlink" Target="http://portal.3gpp.org/ngppapp/CreateTdoc.aspx?mode=view&amp;contributionId=967506" TargetMode="External" Id="R1569b839c3ab4629" /><Relationship Type="http://schemas.openxmlformats.org/officeDocument/2006/relationships/hyperlink" Target="http://portal.3gpp.org/desktopmodules/Release/ReleaseDetails.aspx?releaseId=191" TargetMode="External" Id="R7d62350603dc4779" /><Relationship Type="http://schemas.openxmlformats.org/officeDocument/2006/relationships/hyperlink" Target="http://portal.3gpp.org/desktopmodules/Specifications/SpecificationDetails.aspx?specificationId=3335" TargetMode="External" Id="Rda7eaf82decc4489" /><Relationship Type="http://schemas.openxmlformats.org/officeDocument/2006/relationships/hyperlink" Target="http://portal.3gpp.org/desktopmodules/WorkItem/WorkItemDetails.aspx?workitemId=770038" TargetMode="External" Id="R7e1353b3b40548bd" /><Relationship Type="http://schemas.openxmlformats.org/officeDocument/2006/relationships/hyperlink" Target="http://www.3gpp.org/ftp/tsg_sa/WG2_Arch/TSGS2_129BIS_West_Palm_Beach/Docs/S2-1812842.zip" TargetMode="External" Id="R79d778320d4b451c" /><Relationship Type="http://schemas.openxmlformats.org/officeDocument/2006/relationships/hyperlink" Target="http://webapp.etsi.org/teldir/ListPersDetails.asp?PersId=58638" TargetMode="External" Id="R48fde198ac0b4e8a" /><Relationship Type="http://schemas.openxmlformats.org/officeDocument/2006/relationships/hyperlink" Target="http://portal.3gpp.org/ngppapp/CreateTdoc.aspx?mode=view&amp;contributionId=965515" TargetMode="External" Id="Rc851e66831dd49c5" /><Relationship Type="http://schemas.openxmlformats.org/officeDocument/2006/relationships/hyperlink" Target="http://portal.3gpp.org/desktopmodules/Release/ReleaseDetails.aspx?releaseId=191" TargetMode="External" Id="R7d4c188544c84779" /><Relationship Type="http://schemas.openxmlformats.org/officeDocument/2006/relationships/hyperlink" Target="http://portal.3gpp.org/desktopmodules/Specifications/SpecificationDetails.aspx?specificationId=3335" TargetMode="External" Id="Rf525c32cfa1a4e6f" /><Relationship Type="http://schemas.openxmlformats.org/officeDocument/2006/relationships/hyperlink" Target="http://portal.3gpp.org/desktopmodules/WorkItem/WorkItemDetails.aspx?workitemId=770038" TargetMode="External" Id="R33e7b2b3ba8f47b0" /><Relationship Type="http://schemas.openxmlformats.org/officeDocument/2006/relationships/hyperlink" Target="http://www.3gpp.org/ftp/tsg_sa/WG2_Arch/TSGS2_129BIS_West_Palm_Beach/Docs/S2-1812843.zip" TargetMode="External" Id="Rb85e752a0e684d9b" /><Relationship Type="http://schemas.openxmlformats.org/officeDocument/2006/relationships/hyperlink" Target="http://webapp.etsi.org/teldir/ListPersDetails.asp?PersId=72922" TargetMode="External" Id="R13c6a88ded024a43" /><Relationship Type="http://schemas.openxmlformats.org/officeDocument/2006/relationships/hyperlink" Target="http://portal.3gpp.org/ngppapp/CreateTdoc.aspx?mode=view&amp;contributionId=965516" TargetMode="External" Id="Rb7518dddcea04350" /><Relationship Type="http://schemas.openxmlformats.org/officeDocument/2006/relationships/hyperlink" Target="http://portal.3gpp.org/desktopmodules/Release/ReleaseDetails.aspx?releaseId=191" TargetMode="External" Id="R031aed2df1034507" /><Relationship Type="http://schemas.openxmlformats.org/officeDocument/2006/relationships/hyperlink" Target="http://portal.3gpp.org/desktopmodules/Specifications/SpecificationDetails.aspx?specificationId=3335" TargetMode="External" Id="Rb6b40e8799814636" /><Relationship Type="http://schemas.openxmlformats.org/officeDocument/2006/relationships/hyperlink" Target="http://portal.3gpp.org/desktopmodules/WorkItem/WorkItemDetails.aspx?workitemId=770038" TargetMode="External" Id="Rb2a47962d5ed47a9" /><Relationship Type="http://schemas.openxmlformats.org/officeDocument/2006/relationships/hyperlink" Target="http://www.3gpp.org/ftp/tsg_sa/WG2_Arch/TSGS2_129BIS_West_Palm_Beach/Docs/S2-1812844.zip" TargetMode="External" Id="R20185b10c6bd4c68" /><Relationship Type="http://schemas.openxmlformats.org/officeDocument/2006/relationships/hyperlink" Target="http://webapp.etsi.org/teldir/ListPersDetails.asp?PersId=60945" TargetMode="External" Id="R11a11f24acf1454c" /><Relationship Type="http://schemas.openxmlformats.org/officeDocument/2006/relationships/hyperlink" Target="http://portal.3gpp.org/ngppapp/CreateTdoc.aspx?mode=view&amp;contributionId=962112" TargetMode="External" Id="R15ced959bffa4fba" /><Relationship Type="http://schemas.openxmlformats.org/officeDocument/2006/relationships/hyperlink" Target="http://portal.3gpp.org/ngppapp/CreateTdoc.aspx?mode=view&amp;contributionId=966355" TargetMode="External" Id="Rb2155b7aa27943a1" /><Relationship Type="http://schemas.openxmlformats.org/officeDocument/2006/relationships/hyperlink" Target="http://www.3gpp.org/ftp/tsg_sa/WG2_Arch/TSGS2_129BIS_West_Palm_Beach/Docs/S2-1812845.zip" TargetMode="External" Id="Re9e1495479434bd7" /><Relationship Type="http://schemas.openxmlformats.org/officeDocument/2006/relationships/hyperlink" Target="http://webapp.etsi.org/teldir/ListPersDetails.asp?PersId=60945" TargetMode="External" Id="Rb1152e779dd84fa3" /><Relationship Type="http://schemas.openxmlformats.org/officeDocument/2006/relationships/hyperlink" Target="http://portal.3gpp.org/ngppapp/CreateTdoc.aspx?mode=view&amp;contributionId=962113" TargetMode="External" Id="R5229ee0f33b64e35" /><Relationship Type="http://schemas.openxmlformats.org/officeDocument/2006/relationships/hyperlink" Target="http://portal.3gpp.org/ngppapp/CreateTdoc.aspx?mode=view&amp;contributionId=967095" TargetMode="External" Id="R997971aee61f4c23" /><Relationship Type="http://schemas.openxmlformats.org/officeDocument/2006/relationships/hyperlink" Target="http://portal.3gpp.org/desktopmodules/Release/ReleaseDetails.aspx?releaseId=191" TargetMode="External" Id="Rc6f91a2cf3414e61" /><Relationship Type="http://schemas.openxmlformats.org/officeDocument/2006/relationships/hyperlink" Target="http://portal.3gpp.org/desktopmodules/Specifications/SpecificationDetails.aspx?specificationId=3453" TargetMode="External" Id="R22d68ef1e4f8445b" /><Relationship Type="http://schemas.openxmlformats.org/officeDocument/2006/relationships/hyperlink" Target="http://portal.3gpp.org/desktopmodules/WorkItem/WorkItemDetails.aspx?workitemId=790008" TargetMode="External" Id="R55fbb5ac74984ab3" /><Relationship Type="http://schemas.openxmlformats.org/officeDocument/2006/relationships/hyperlink" Target="http://www.3gpp.org/ftp/tsg_sa/WG2_Arch/TSGS2_129BIS_West_Palm_Beach/Docs/S2-1812846.zip" TargetMode="External" Id="R6f7221c385e744b3" /><Relationship Type="http://schemas.openxmlformats.org/officeDocument/2006/relationships/hyperlink" Target="http://webapp.etsi.org/teldir/ListPersDetails.asp?PersId=60945" TargetMode="External" Id="Rbe9eeb5a23e74622" /><Relationship Type="http://schemas.openxmlformats.org/officeDocument/2006/relationships/hyperlink" Target="http://portal.3gpp.org/ngppapp/CreateTdoc.aspx?mode=view&amp;contributionId=962119" TargetMode="External" Id="R4bb46254ceef48a8" /><Relationship Type="http://schemas.openxmlformats.org/officeDocument/2006/relationships/hyperlink" Target="http://portal.3gpp.org/ngppapp/CreateTdoc.aspx?mode=view&amp;contributionId=967129" TargetMode="External" Id="Rd54ac00cf3664b6f" /><Relationship Type="http://schemas.openxmlformats.org/officeDocument/2006/relationships/hyperlink" Target="http://www.3gpp.org/ftp/tsg_sa/WG2_Arch/TSGS2_129BIS_West_Palm_Beach/Docs/S2-1812847.zip" TargetMode="External" Id="Rd13ff5d5c42a40a8" /><Relationship Type="http://schemas.openxmlformats.org/officeDocument/2006/relationships/hyperlink" Target="http://webapp.etsi.org/teldir/ListPersDetails.asp?PersId=45073" TargetMode="External" Id="Rd360ee6561394eae" /><Relationship Type="http://schemas.openxmlformats.org/officeDocument/2006/relationships/hyperlink" Target="http://portal.3gpp.org/ngppapp/CreateTdoc.aspx?mode=view&amp;contributionId=961414" TargetMode="External" Id="Rf4a41a6a50364795" /><Relationship Type="http://schemas.openxmlformats.org/officeDocument/2006/relationships/hyperlink" Target="http://portal.3gpp.org/ngppapp/CreateTdoc.aspx?mode=view&amp;contributionId=966354" TargetMode="External" Id="R3ea359e1b49d40ff" /><Relationship Type="http://schemas.openxmlformats.org/officeDocument/2006/relationships/hyperlink" Target="http://portal.3gpp.org/desktopmodules/Release/ReleaseDetails.aspx?releaseId=191" TargetMode="External" Id="R0f124303cd594502" /><Relationship Type="http://schemas.openxmlformats.org/officeDocument/2006/relationships/hyperlink" Target="http://portal.3gpp.org/desktopmodules/Specifications/SpecificationDetails.aspx?specificationId=3453" TargetMode="External" Id="R1bafdb01ef854d3c" /><Relationship Type="http://schemas.openxmlformats.org/officeDocument/2006/relationships/hyperlink" Target="http://portal.3gpp.org/desktopmodules/WorkItem/WorkItemDetails.aspx?workitemId=790008" TargetMode="External" Id="R9d8c9872c33840f3" /><Relationship Type="http://schemas.openxmlformats.org/officeDocument/2006/relationships/hyperlink" Target="http://www.3gpp.org/ftp/tsg_sa/WG2_Arch/TSGS2_129BIS_West_Palm_Beach/Docs/S2-1812848.zip" TargetMode="External" Id="Rce0ad181c2bd4f64" /><Relationship Type="http://schemas.openxmlformats.org/officeDocument/2006/relationships/hyperlink" Target="http://webapp.etsi.org/teldir/ListPersDetails.asp?PersId=25668" TargetMode="External" Id="Rc49350ed1a67433c" /><Relationship Type="http://schemas.openxmlformats.org/officeDocument/2006/relationships/hyperlink" Target="http://portal.3gpp.org/ngppapp/CreateTdoc.aspx?mode=view&amp;contributionId=962104" TargetMode="External" Id="Rf30923f9cb764228" /><Relationship Type="http://schemas.openxmlformats.org/officeDocument/2006/relationships/hyperlink" Target="http://portal.3gpp.org/desktopmodules/Release/ReleaseDetails.aspx?releaseId=189" TargetMode="External" Id="Rfaed262d78654038" /><Relationship Type="http://schemas.openxmlformats.org/officeDocument/2006/relationships/hyperlink" Target="http://www.3gpp.org/ftp/tsg_sa/WG2_Arch/TSGS2_129BIS_West_Palm_Beach/Docs/S2-1812849.zip" TargetMode="External" Id="R26727eec2f154594" /><Relationship Type="http://schemas.openxmlformats.org/officeDocument/2006/relationships/hyperlink" Target="http://webapp.etsi.org/teldir/ListPersDetails.asp?PersId=78221" TargetMode="External" Id="R5ef2b6054e0949f3" /><Relationship Type="http://schemas.openxmlformats.org/officeDocument/2006/relationships/hyperlink" Target="http://portal.3gpp.org/ngppapp/CreateTdoc.aspx?mode=view&amp;contributionId=962830" TargetMode="External" Id="Rbc4c6495697840cc" /><Relationship Type="http://schemas.openxmlformats.org/officeDocument/2006/relationships/hyperlink" Target="http://portal.3gpp.org/desktopmodules/Release/ReleaseDetails.aspx?releaseId=191" TargetMode="External" Id="Rcbe2f88e223b4996" /><Relationship Type="http://schemas.openxmlformats.org/officeDocument/2006/relationships/hyperlink" Target="http://portal.3gpp.org/desktopmodules/Specifications/SpecificationDetails.aspx?specificationId=3244" TargetMode="External" Id="Rf09bb2e4eb6043f6" /><Relationship Type="http://schemas.openxmlformats.org/officeDocument/2006/relationships/hyperlink" Target="http://portal.3gpp.org/desktopmodules/WorkItem/WorkItemDetails.aspx?workitemId=760043" TargetMode="External" Id="R8c747a3bd5db4b0d" /><Relationship Type="http://schemas.openxmlformats.org/officeDocument/2006/relationships/hyperlink" Target="http://www.3gpp.org/ftp/tsg_sa/WG2_Arch/TSGS2_129BIS_West_Palm_Beach/Docs/S2-1812850.zip" TargetMode="External" Id="R74ea843c01804b2b" /><Relationship Type="http://schemas.openxmlformats.org/officeDocument/2006/relationships/hyperlink" Target="http://webapp.etsi.org/teldir/ListPersDetails.asp?PersId=40613" TargetMode="External" Id="Rd45361d966b84f78" /><Relationship Type="http://schemas.openxmlformats.org/officeDocument/2006/relationships/hyperlink" Target="http://portal.3gpp.org/ngppapp/CreateTdoc.aspx?mode=view&amp;contributionId=961870" TargetMode="External" Id="R845dbf1d4c9a485c" /><Relationship Type="http://schemas.openxmlformats.org/officeDocument/2006/relationships/hyperlink" Target="http://portal.3gpp.org/desktopmodules/Release/ReleaseDetails.aspx?releaseId=191" TargetMode="External" Id="R4026dc6ec6a54b97" /><Relationship Type="http://schemas.openxmlformats.org/officeDocument/2006/relationships/hyperlink" Target="http://portal.3gpp.org/desktopmodules/Specifications/SpecificationDetails.aspx?specificationId=3244" TargetMode="External" Id="Rfe07f766721f4b1f" /><Relationship Type="http://schemas.openxmlformats.org/officeDocument/2006/relationships/hyperlink" Target="http://portal.3gpp.org/desktopmodules/WorkItem/WorkItemDetails.aspx?workitemId=760043" TargetMode="External" Id="Rf6feb459602846c4" /><Relationship Type="http://schemas.openxmlformats.org/officeDocument/2006/relationships/hyperlink" Target="http://www.3gpp.org/ftp/tsg_sa/WG2_Arch/TSGS2_129BIS_West_Palm_Beach/Docs/S2-1812851.zip" TargetMode="External" Id="R4e8eb44766c747f5" /><Relationship Type="http://schemas.openxmlformats.org/officeDocument/2006/relationships/hyperlink" Target="http://webapp.etsi.org/teldir/ListPersDetails.asp?PersId=72162" TargetMode="External" Id="Ra32e4b5f290c497b" /><Relationship Type="http://schemas.openxmlformats.org/officeDocument/2006/relationships/hyperlink" Target="http://portal.3gpp.org/ngppapp/CreateTdoc.aspx?mode=view&amp;contributionId=962029" TargetMode="External" Id="R90c857eec1094d3f" /><Relationship Type="http://schemas.openxmlformats.org/officeDocument/2006/relationships/hyperlink" Target="http://portal.3gpp.org/ngppapp/CreateTdoc.aspx?mode=view&amp;contributionId=967022" TargetMode="External" Id="R433db38567f14261" /><Relationship Type="http://schemas.openxmlformats.org/officeDocument/2006/relationships/hyperlink" Target="http://portal.3gpp.org/desktopmodules/Release/ReleaseDetails.aspx?releaseId=191" TargetMode="External" Id="R28c64a4febf347d4" /><Relationship Type="http://schemas.openxmlformats.org/officeDocument/2006/relationships/hyperlink" Target="http://portal.3gpp.org/desktopmodules/Specifications/SpecificationDetails.aspx?specificationId=3244" TargetMode="External" Id="Rb1b71af21d2649a5" /><Relationship Type="http://schemas.openxmlformats.org/officeDocument/2006/relationships/hyperlink" Target="http://portal.3gpp.org/desktopmodules/WorkItem/WorkItemDetails.aspx?workitemId=760043" TargetMode="External" Id="R36ff121e3c1448b2" /><Relationship Type="http://schemas.openxmlformats.org/officeDocument/2006/relationships/hyperlink" Target="http://www.3gpp.org/ftp/tsg_sa/WG2_Arch/TSGS2_129BIS_West_Palm_Beach/Docs/S2-1812852.zip" TargetMode="External" Id="Rbd1fc4ce4d10458f" /><Relationship Type="http://schemas.openxmlformats.org/officeDocument/2006/relationships/hyperlink" Target="http://webapp.etsi.org/teldir/ListPersDetails.asp?PersId=25668" TargetMode="External" Id="Rfb19327035444939" /><Relationship Type="http://schemas.openxmlformats.org/officeDocument/2006/relationships/hyperlink" Target="http://portal.3gpp.org/ngppapp/CreateTdoc.aspx?mode=view&amp;contributionId=962100" TargetMode="External" Id="R020eb37f5dbd4a15" /><Relationship Type="http://schemas.openxmlformats.org/officeDocument/2006/relationships/hyperlink" Target="http://portal.3gpp.org/ngppapp/CreateTdoc.aspx?mode=view&amp;contributionId=967023" TargetMode="External" Id="R0cf04e46959041a2" /><Relationship Type="http://schemas.openxmlformats.org/officeDocument/2006/relationships/hyperlink" Target="http://portal.3gpp.org/desktopmodules/Release/ReleaseDetails.aspx?releaseId=191" TargetMode="External" Id="R8e9c34ebe221460a" /><Relationship Type="http://schemas.openxmlformats.org/officeDocument/2006/relationships/hyperlink" Target="http://portal.3gpp.org/desktopmodules/Specifications/SpecificationDetails.aspx?specificationId=3244" TargetMode="External" Id="R1e57e6b19a074f59" /><Relationship Type="http://schemas.openxmlformats.org/officeDocument/2006/relationships/hyperlink" Target="http://portal.3gpp.org/desktopmodules/WorkItem/WorkItemDetails.aspx?workitemId=760043" TargetMode="External" Id="R27ea3f62083e4b5c" /><Relationship Type="http://schemas.openxmlformats.org/officeDocument/2006/relationships/hyperlink" Target="http://www.3gpp.org/ftp/tsg_sa/WG2_Arch/TSGS2_129BIS_West_Palm_Beach/Docs/S2-1812853.zip" TargetMode="External" Id="R71d06abf72bc4a68" /><Relationship Type="http://schemas.openxmlformats.org/officeDocument/2006/relationships/hyperlink" Target="http://webapp.etsi.org/teldir/ListPersDetails.asp?PersId=25668" TargetMode="External" Id="Rf4c149ff0fe14fe6" /><Relationship Type="http://schemas.openxmlformats.org/officeDocument/2006/relationships/hyperlink" Target="http://portal.3gpp.org/ngppapp/CreateTdoc.aspx?mode=view&amp;contributionId=962109" TargetMode="External" Id="Ra1b04b6d6caa4ba1" /><Relationship Type="http://schemas.openxmlformats.org/officeDocument/2006/relationships/hyperlink" Target="http://portal.3gpp.org/ngppapp/CreateTdoc.aspx?mode=view&amp;contributionId=967431" TargetMode="External" Id="R6ad2e564913e414a" /><Relationship Type="http://schemas.openxmlformats.org/officeDocument/2006/relationships/hyperlink" Target="http://portal.3gpp.org/desktopmodules/Release/ReleaseDetails.aspx?releaseId=191" TargetMode="External" Id="R88b319667edc48e1" /><Relationship Type="http://schemas.openxmlformats.org/officeDocument/2006/relationships/hyperlink" Target="http://www.3gpp.org/ftp/tsg_sa/WG2_Arch/TSGS2_129BIS_West_Palm_Beach/Docs/S2-1812854.zip" TargetMode="External" Id="R3a950c31e2714ead" /><Relationship Type="http://schemas.openxmlformats.org/officeDocument/2006/relationships/hyperlink" Target="http://webapp.etsi.org/teldir/ListPersDetails.asp?PersId=25668" TargetMode="External" Id="Rca19057f2f04456c" /><Relationship Type="http://schemas.openxmlformats.org/officeDocument/2006/relationships/hyperlink" Target="http://portal.3gpp.org/ngppapp/CreateTdoc.aspx?mode=view&amp;contributionId=962110" TargetMode="External" Id="Rad54202143eb4b3f" /><Relationship Type="http://schemas.openxmlformats.org/officeDocument/2006/relationships/hyperlink" Target="http://portal.3gpp.org/ngppapp/CreateTdoc.aspx?mode=view&amp;contributionId=967478" TargetMode="External" Id="R51405fe9e25d42d9" /><Relationship Type="http://schemas.openxmlformats.org/officeDocument/2006/relationships/hyperlink" Target="http://portal.3gpp.org/desktopmodules/Release/ReleaseDetails.aspx?releaseId=191" TargetMode="External" Id="R7f25fa15e6864d72" /><Relationship Type="http://schemas.openxmlformats.org/officeDocument/2006/relationships/hyperlink" Target="http://www.3gpp.org/ftp/tsg_sa/WG2_Arch/TSGS2_129BIS_West_Palm_Beach/Docs/S2-1812855.zip" TargetMode="External" Id="R9dac33dcffe54233" /><Relationship Type="http://schemas.openxmlformats.org/officeDocument/2006/relationships/hyperlink" Target="http://webapp.etsi.org/teldir/ListPersDetails.asp?PersId=74509" TargetMode="External" Id="R0c5a601e09a5449d" /><Relationship Type="http://schemas.openxmlformats.org/officeDocument/2006/relationships/hyperlink" Target="http://portal.3gpp.org/ngppapp/CreateTdoc.aspx?mode=view&amp;contributionId=962238" TargetMode="External" Id="Ra022ea902c3441ff" /><Relationship Type="http://schemas.openxmlformats.org/officeDocument/2006/relationships/hyperlink" Target="http://portal.3gpp.org/ngppapp/CreateTdoc.aspx?mode=view&amp;contributionId=967024" TargetMode="External" Id="R821c1516b4ba4a06" /><Relationship Type="http://schemas.openxmlformats.org/officeDocument/2006/relationships/hyperlink" Target="http://portal.3gpp.org/desktopmodules/Release/ReleaseDetails.aspx?releaseId=191" TargetMode="External" Id="R051d7ee3d49a4b70" /><Relationship Type="http://schemas.openxmlformats.org/officeDocument/2006/relationships/hyperlink" Target="http://portal.3gpp.org/desktopmodules/Specifications/SpecificationDetails.aspx?specificationId=3244" TargetMode="External" Id="R5bb8c8680f1e4ad0" /><Relationship Type="http://schemas.openxmlformats.org/officeDocument/2006/relationships/hyperlink" Target="http://portal.3gpp.org/desktopmodules/WorkItem/WorkItemDetails.aspx?workitemId=760043" TargetMode="External" Id="R72fe759ac5e24d74" /><Relationship Type="http://schemas.openxmlformats.org/officeDocument/2006/relationships/hyperlink" Target="http://www.3gpp.org/ftp/tsg_sa/WG2_Arch/TSGS2_129BIS_West_Palm_Beach/Docs/S2-1812856.zip" TargetMode="External" Id="R17634dbbd207484b" /><Relationship Type="http://schemas.openxmlformats.org/officeDocument/2006/relationships/hyperlink" Target="http://webapp.etsi.org/teldir/ListPersDetails.asp?PersId=25668" TargetMode="External" Id="R479347ec13c34405" /><Relationship Type="http://schemas.openxmlformats.org/officeDocument/2006/relationships/hyperlink" Target="http://portal.3gpp.org/ngppapp/CreateTdoc.aspx?mode=view&amp;contributionId=962098" TargetMode="External" Id="R61caa7fbd8364dfc" /><Relationship Type="http://schemas.openxmlformats.org/officeDocument/2006/relationships/hyperlink" Target="http://portal.3gpp.org/desktopmodules/Release/ReleaseDetails.aspx?releaseId=191" TargetMode="External" Id="Rc876b729681b4604" /><Relationship Type="http://schemas.openxmlformats.org/officeDocument/2006/relationships/hyperlink" Target="http://portal.3gpp.org/desktopmodules/Specifications/SpecificationDetails.aspx?specificationId=3244" TargetMode="External" Id="R883b73f647024c39" /><Relationship Type="http://schemas.openxmlformats.org/officeDocument/2006/relationships/hyperlink" Target="http://portal.3gpp.org/desktopmodules/WorkItem/WorkItemDetails.aspx?workitemId=760043" TargetMode="External" Id="Rd1b691c9a9b2447c" /><Relationship Type="http://schemas.openxmlformats.org/officeDocument/2006/relationships/hyperlink" Target="http://www.3gpp.org/ftp/tsg_sa/WG2_Arch/TSGS2_129BIS_West_Palm_Beach/Docs/S2-1812857.zip" TargetMode="External" Id="R9bae626df0e246c2" /><Relationship Type="http://schemas.openxmlformats.org/officeDocument/2006/relationships/hyperlink" Target="http://webapp.etsi.org/teldir/ListPersDetails.asp?PersId=74509" TargetMode="External" Id="Rd66f2b07dc3845e2" /><Relationship Type="http://schemas.openxmlformats.org/officeDocument/2006/relationships/hyperlink" Target="http://portal.3gpp.org/ngppapp/CreateTdoc.aspx?mode=view&amp;contributionId=962237" TargetMode="External" Id="R12cc707e8e2640f7" /><Relationship Type="http://schemas.openxmlformats.org/officeDocument/2006/relationships/hyperlink" Target="http://portal.3gpp.org/ngppapp/CreateTdoc.aspx?mode=view&amp;contributionId=967025" TargetMode="External" Id="R48783a4230ec478b" /><Relationship Type="http://schemas.openxmlformats.org/officeDocument/2006/relationships/hyperlink" Target="http://portal.3gpp.org/desktopmodules/Release/ReleaseDetails.aspx?releaseId=191" TargetMode="External" Id="R7ccfef81e6e048d0" /><Relationship Type="http://schemas.openxmlformats.org/officeDocument/2006/relationships/hyperlink" Target="http://portal.3gpp.org/desktopmodules/Specifications/SpecificationDetails.aspx?specificationId=3244" TargetMode="External" Id="Ref9bc44bab4a4a1e" /><Relationship Type="http://schemas.openxmlformats.org/officeDocument/2006/relationships/hyperlink" Target="http://portal.3gpp.org/desktopmodules/WorkItem/WorkItemDetails.aspx?workitemId=760043" TargetMode="External" Id="Rfa177f4e489346fd" /><Relationship Type="http://schemas.openxmlformats.org/officeDocument/2006/relationships/hyperlink" Target="http://www.3gpp.org/ftp/tsg_sa/WG2_Arch/TSGS2_129BIS_West_Palm_Beach/Docs/S2-1812858.zip" TargetMode="External" Id="Re4d0bf0fc0ee4e20" /><Relationship Type="http://schemas.openxmlformats.org/officeDocument/2006/relationships/hyperlink" Target="http://webapp.etsi.org/teldir/ListPersDetails.asp?PersId=60945" TargetMode="External" Id="Rc716f4e192f84183" /><Relationship Type="http://schemas.openxmlformats.org/officeDocument/2006/relationships/hyperlink" Target="http://portal.3gpp.org/ngppapp/CreateTdoc.aspx?mode=view&amp;contributionId=962440" TargetMode="External" Id="Rde6db8bb5efe44e1" /><Relationship Type="http://schemas.openxmlformats.org/officeDocument/2006/relationships/hyperlink" Target="http://portal.3gpp.org/ngppapp/CreateTdoc.aspx?mode=view&amp;contributionId=967026" TargetMode="External" Id="R0282566bd7c84b79" /><Relationship Type="http://schemas.openxmlformats.org/officeDocument/2006/relationships/hyperlink" Target="http://portal.3gpp.org/desktopmodules/Release/ReleaseDetails.aspx?releaseId=191" TargetMode="External" Id="Rc2350fa27f3f441f" /><Relationship Type="http://schemas.openxmlformats.org/officeDocument/2006/relationships/hyperlink" Target="http://portal.3gpp.org/desktopmodules/Specifications/SpecificationDetails.aspx?specificationId=3244" TargetMode="External" Id="R1fddc3ec5687482d" /><Relationship Type="http://schemas.openxmlformats.org/officeDocument/2006/relationships/hyperlink" Target="http://portal.3gpp.org/desktopmodules/WorkItem/WorkItemDetails.aspx?workitemId=760043" TargetMode="External" Id="R70cfab151b7d4b20" /><Relationship Type="http://schemas.openxmlformats.org/officeDocument/2006/relationships/hyperlink" Target="http://www.3gpp.org/ftp/tsg_sa/WG2_Arch/TSGS2_129BIS_West_Palm_Beach/Docs/S2-1812859.zip" TargetMode="External" Id="R4bcae63af6f548c1" /><Relationship Type="http://schemas.openxmlformats.org/officeDocument/2006/relationships/hyperlink" Target="http://webapp.etsi.org/teldir/ListPersDetails.asp?PersId=25668" TargetMode="External" Id="Rc36211b39841479a" /><Relationship Type="http://schemas.openxmlformats.org/officeDocument/2006/relationships/hyperlink" Target="http://portal.3gpp.org/ngppapp/CreateTdoc.aspx?mode=view&amp;contributionId=962099" TargetMode="External" Id="R11f28545b9fd4a55" /><Relationship Type="http://schemas.openxmlformats.org/officeDocument/2006/relationships/hyperlink" Target="http://portal.3gpp.org/ngppapp/CreateTdoc.aspx?mode=view&amp;contributionId=967027" TargetMode="External" Id="Rae7759b8b88c4eef" /><Relationship Type="http://schemas.openxmlformats.org/officeDocument/2006/relationships/hyperlink" Target="http://portal.3gpp.org/desktopmodules/Release/ReleaseDetails.aspx?releaseId=191" TargetMode="External" Id="Rff16ab41963d4f47" /><Relationship Type="http://schemas.openxmlformats.org/officeDocument/2006/relationships/hyperlink" Target="http://portal.3gpp.org/desktopmodules/Specifications/SpecificationDetails.aspx?specificationId=3244" TargetMode="External" Id="Rac2f622549624068" /><Relationship Type="http://schemas.openxmlformats.org/officeDocument/2006/relationships/hyperlink" Target="http://portal.3gpp.org/desktopmodules/WorkItem/WorkItemDetails.aspx?workitemId=760043" TargetMode="External" Id="R7e2bd6965485460e" /><Relationship Type="http://schemas.openxmlformats.org/officeDocument/2006/relationships/hyperlink" Target="http://www.3gpp.org/ftp/tsg_sa/WG2_Arch/TSGS2_129BIS_West_Palm_Beach/Docs/S2-1812860.zip" TargetMode="External" Id="R83047b5f371f4fcc" /><Relationship Type="http://schemas.openxmlformats.org/officeDocument/2006/relationships/hyperlink" Target="http://webapp.etsi.org/teldir/ListPersDetails.asp?PersId=25668" TargetMode="External" Id="R3fabad1459a245b0" /><Relationship Type="http://schemas.openxmlformats.org/officeDocument/2006/relationships/hyperlink" Target="http://portal.3gpp.org/ngppapp/CreateTdoc.aspx?mode=view&amp;contributionId=962096" TargetMode="External" Id="R8a82d0cd56aa4b10" /><Relationship Type="http://schemas.openxmlformats.org/officeDocument/2006/relationships/hyperlink" Target="http://portal.3gpp.org/desktopmodules/Release/ReleaseDetails.aspx?releaseId=191" TargetMode="External" Id="R44a8e22b62c84daa" /><Relationship Type="http://schemas.openxmlformats.org/officeDocument/2006/relationships/hyperlink" Target="http://portal.3gpp.org/desktopmodules/Specifications/SpecificationDetails.aspx?specificationId=3244" TargetMode="External" Id="R2ba8fa01b4014751" /><Relationship Type="http://schemas.openxmlformats.org/officeDocument/2006/relationships/hyperlink" Target="http://portal.3gpp.org/desktopmodules/WorkItem/WorkItemDetails.aspx?workitemId=760043" TargetMode="External" Id="Rbe74fc301216425f" /><Relationship Type="http://schemas.openxmlformats.org/officeDocument/2006/relationships/hyperlink" Target="http://www.3gpp.org/ftp/tsg_sa/WG2_Arch/TSGS2_129BIS_West_Palm_Beach/Docs/S2-1812861.zip" TargetMode="External" Id="Rda87eb2af4cd400f" /><Relationship Type="http://schemas.openxmlformats.org/officeDocument/2006/relationships/hyperlink" Target="http://webapp.etsi.org/teldir/ListPersDetails.asp?PersId=40613" TargetMode="External" Id="R634f9d72149d4fab" /><Relationship Type="http://schemas.openxmlformats.org/officeDocument/2006/relationships/hyperlink" Target="http://portal.3gpp.org/ngppapp/CreateTdoc.aspx?mode=view&amp;contributionId=961864" TargetMode="External" Id="Rf7a995cdd98c4ed1" /><Relationship Type="http://schemas.openxmlformats.org/officeDocument/2006/relationships/hyperlink" Target="http://portal.3gpp.org/desktopmodules/Release/ReleaseDetails.aspx?releaseId=191" TargetMode="External" Id="Reaa01634f14f46ad" /><Relationship Type="http://schemas.openxmlformats.org/officeDocument/2006/relationships/hyperlink" Target="http://portal.3gpp.org/desktopmodules/Specifications/SpecificationDetails.aspx?specificationId=3244" TargetMode="External" Id="Rd86c29b31ccc4c81" /><Relationship Type="http://schemas.openxmlformats.org/officeDocument/2006/relationships/hyperlink" Target="http://portal.3gpp.org/desktopmodules/WorkItem/WorkItemDetails.aspx?workitemId=760043" TargetMode="External" Id="R4078b911c4b94b53" /><Relationship Type="http://schemas.openxmlformats.org/officeDocument/2006/relationships/hyperlink" Target="http://www.3gpp.org/ftp/tsg_sa/WG2_Arch/TSGS2_129BIS_West_Palm_Beach/Docs/S2-1812862.zip" TargetMode="External" Id="Rdf67edf831e44fc2" /><Relationship Type="http://schemas.openxmlformats.org/officeDocument/2006/relationships/hyperlink" Target="http://webapp.etsi.org/teldir/ListPersDetails.asp?PersId=45586" TargetMode="External" Id="R83e509722d7c4e2d" /><Relationship Type="http://schemas.openxmlformats.org/officeDocument/2006/relationships/hyperlink" Target="http://portal.3gpp.org/ngppapp/CreateTdoc.aspx?mode=view&amp;contributionId=962085" TargetMode="External" Id="R415689e1fd854d7c" /><Relationship Type="http://schemas.openxmlformats.org/officeDocument/2006/relationships/hyperlink" Target="http://portal.3gpp.org/ngppapp/CreateTdoc.aspx?mode=view&amp;contributionId=967029" TargetMode="External" Id="R76ef3536c70046e7" /><Relationship Type="http://schemas.openxmlformats.org/officeDocument/2006/relationships/hyperlink" Target="http://portal.3gpp.org/desktopmodules/Release/ReleaseDetails.aspx?releaseId=191" TargetMode="External" Id="R186624dd188148b1" /><Relationship Type="http://schemas.openxmlformats.org/officeDocument/2006/relationships/hyperlink" Target="http://portal.3gpp.org/desktopmodules/Specifications/SpecificationDetails.aspx?specificationId=3244" TargetMode="External" Id="R6a7f90ab89a14e6b" /><Relationship Type="http://schemas.openxmlformats.org/officeDocument/2006/relationships/hyperlink" Target="http://portal.3gpp.org/desktopmodules/WorkItem/WorkItemDetails.aspx?workitemId=760043" TargetMode="External" Id="Ra98781c69f884c1b" /><Relationship Type="http://schemas.openxmlformats.org/officeDocument/2006/relationships/hyperlink" Target="http://www.3gpp.org/ftp/tsg_sa/WG2_Arch/TSGS2_129BIS_West_Palm_Beach/Docs/S2-1812863.zip" TargetMode="External" Id="R353581e358c84637" /><Relationship Type="http://schemas.openxmlformats.org/officeDocument/2006/relationships/hyperlink" Target="http://webapp.etsi.org/teldir/ListPersDetails.asp?PersId=25668" TargetMode="External" Id="R0c7e399072b24b41" /><Relationship Type="http://schemas.openxmlformats.org/officeDocument/2006/relationships/hyperlink" Target="http://portal.3gpp.org/ngppapp/CreateTdoc.aspx?mode=view&amp;contributionId=962101" TargetMode="External" Id="Rd6e09ad0ee8d40e9" /><Relationship Type="http://schemas.openxmlformats.org/officeDocument/2006/relationships/hyperlink" Target="http://portal.3gpp.org/desktopmodules/Release/ReleaseDetails.aspx?releaseId=191" TargetMode="External" Id="R3de08d1bb4c84093" /><Relationship Type="http://schemas.openxmlformats.org/officeDocument/2006/relationships/hyperlink" Target="http://portal.3gpp.org/desktopmodules/Specifications/SpecificationDetails.aspx?specificationId=3244" TargetMode="External" Id="Rd8762e5f04b84c50" /><Relationship Type="http://schemas.openxmlformats.org/officeDocument/2006/relationships/hyperlink" Target="http://portal.3gpp.org/desktopmodules/WorkItem/WorkItemDetails.aspx?workitemId=760043" TargetMode="External" Id="R2d247a33cf2b4c95" /><Relationship Type="http://schemas.openxmlformats.org/officeDocument/2006/relationships/hyperlink" Target="http://www.3gpp.org/ftp/tsg_sa/WG2_Arch/TSGS2_129BIS_West_Palm_Beach/Docs/S2-1812864.zip" TargetMode="External" Id="Rd005721c6963426f" /><Relationship Type="http://schemas.openxmlformats.org/officeDocument/2006/relationships/hyperlink" Target="http://webapp.etsi.org/teldir/ListPersDetails.asp?PersId=45586" TargetMode="External" Id="R4b3c845958a9461a" /><Relationship Type="http://schemas.openxmlformats.org/officeDocument/2006/relationships/hyperlink" Target="http://portal.3gpp.org/ngppapp/CreateTdoc.aspx?mode=view&amp;contributionId=962090" TargetMode="External" Id="Ra88fbe1a3ceb4a9c" /><Relationship Type="http://schemas.openxmlformats.org/officeDocument/2006/relationships/hyperlink" Target="http://portal.3gpp.org/desktopmodules/Release/ReleaseDetails.aspx?releaseId=191" TargetMode="External" Id="Reacd301cddb84010" /><Relationship Type="http://schemas.openxmlformats.org/officeDocument/2006/relationships/hyperlink" Target="http://portal.3gpp.org/desktopmodules/Specifications/SpecificationDetails.aspx?specificationId=3244" TargetMode="External" Id="R4db4f10b6cb9433b" /><Relationship Type="http://schemas.openxmlformats.org/officeDocument/2006/relationships/hyperlink" Target="http://portal.3gpp.org/desktopmodules/WorkItem/WorkItemDetails.aspx?workitemId=760043" TargetMode="External" Id="Rf006ba4644104b49" /><Relationship Type="http://schemas.openxmlformats.org/officeDocument/2006/relationships/hyperlink" Target="http://www.3gpp.org/ftp/tsg_sa/WG2_Arch/TSGS2_129BIS_West_Palm_Beach/Docs/S2-1812865.zip" TargetMode="External" Id="R0c0431bb550f4f71" /><Relationship Type="http://schemas.openxmlformats.org/officeDocument/2006/relationships/hyperlink" Target="http://webapp.etsi.org/teldir/ListPersDetails.asp?PersId=21207" TargetMode="External" Id="R49de83acda404524" /><Relationship Type="http://schemas.openxmlformats.org/officeDocument/2006/relationships/hyperlink" Target="http://portal.3gpp.org/ngppapp/CreateTdoc.aspx?mode=view&amp;contributionId=960610" TargetMode="External" Id="R6adbefa8fd974536" /><Relationship Type="http://schemas.openxmlformats.org/officeDocument/2006/relationships/hyperlink" Target="http://portal.3gpp.org/desktopmodules/Release/ReleaseDetails.aspx?releaseId=191" TargetMode="External" Id="R1658ed8f38a048ba" /><Relationship Type="http://schemas.openxmlformats.org/officeDocument/2006/relationships/hyperlink" Target="http://portal.3gpp.org/desktopmodules/Specifications/SpecificationDetails.aspx?specificationId=3244" TargetMode="External" Id="R250b2398ac554900" /><Relationship Type="http://schemas.openxmlformats.org/officeDocument/2006/relationships/hyperlink" Target="http://portal.3gpp.org/desktopmodules/WorkItem/WorkItemDetails.aspx?workitemId=760043" TargetMode="External" Id="R673ae97846d742e8" /><Relationship Type="http://schemas.openxmlformats.org/officeDocument/2006/relationships/hyperlink" Target="http://www.3gpp.org/ftp/tsg_sa/WG2_Arch/TSGS2_129BIS_West_Palm_Beach/Docs/S2-1812866.zip" TargetMode="External" Id="Ree33968d18d54c7a" /><Relationship Type="http://schemas.openxmlformats.org/officeDocument/2006/relationships/hyperlink" Target="http://webapp.etsi.org/teldir/ListPersDetails.asp?PersId=21207" TargetMode="External" Id="R6a7b68f9784e40b9" /><Relationship Type="http://schemas.openxmlformats.org/officeDocument/2006/relationships/hyperlink" Target="http://portal.3gpp.org/ngppapp/CreateTdoc.aspx?mode=view&amp;contributionId=960582" TargetMode="External" Id="R02890bd075ef4982" /><Relationship Type="http://schemas.openxmlformats.org/officeDocument/2006/relationships/hyperlink" Target="http://portal.3gpp.org/ngppapp/CreateTdoc.aspx?mode=view&amp;contributionId=967028" TargetMode="External" Id="Rf4d6e040429045ab" /><Relationship Type="http://schemas.openxmlformats.org/officeDocument/2006/relationships/hyperlink" Target="http://portal.3gpp.org/desktopmodules/Release/ReleaseDetails.aspx?releaseId=191" TargetMode="External" Id="Rc0de047ac817403c" /><Relationship Type="http://schemas.openxmlformats.org/officeDocument/2006/relationships/hyperlink" Target="http://portal.3gpp.org/desktopmodules/Specifications/SpecificationDetails.aspx?specificationId=3244" TargetMode="External" Id="Rb8d2a577b0984fe2" /><Relationship Type="http://schemas.openxmlformats.org/officeDocument/2006/relationships/hyperlink" Target="http://portal.3gpp.org/desktopmodules/WorkItem/WorkItemDetails.aspx?workitemId=760043" TargetMode="External" Id="R9cb6c066e24d462a" /><Relationship Type="http://schemas.openxmlformats.org/officeDocument/2006/relationships/hyperlink" Target="http://www.3gpp.org/ftp/tsg_sa/WG2_Arch/TSGS2_129BIS_West_Palm_Beach/Docs/S2-1812867.zip" TargetMode="External" Id="Rd586b9d7b6f241c6" /><Relationship Type="http://schemas.openxmlformats.org/officeDocument/2006/relationships/hyperlink" Target="http://webapp.etsi.org/teldir/ListPersDetails.asp?PersId=60945" TargetMode="External" Id="R76ad6a249f5941f5" /><Relationship Type="http://schemas.openxmlformats.org/officeDocument/2006/relationships/hyperlink" Target="http://portal.3gpp.org/ngppapp/CreateTdoc.aspx?mode=view&amp;contributionId=962432" TargetMode="External" Id="Rd175a0fdb67841e5" /><Relationship Type="http://schemas.openxmlformats.org/officeDocument/2006/relationships/hyperlink" Target="http://portal.3gpp.org/ngppapp/CreateTdoc.aspx?mode=view&amp;contributionId=967030" TargetMode="External" Id="R11008255f4e84249" /><Relationship Type="http://schemas.openxmlformats.org/officeDocument/2006/relationships/hyperlink" Target="http://portal.3gpp.org/desktopmodules/Release/ReleaseDetails.aspx?releaseId=191" TargetMode="External" Id="Rcdee928b15274d0d" /><Relationship Type="http://schemas.openxmlformats.org/officeDocument/2006/relationships/hyperlink" Target="http://portal.3gpp.org/desktopmodules/Specifications/SpecificationDetails.aspx?specificationId=3244" TargetMode="External" Id="R3f4938eecdaf4b45" /><Relationship Type="http://schemas.openxmlformats.org/officeDocument/2006/relationships/hyperlink" Target="http://portal.3gpp.org/desktopmodules/WorkItem/WorkItemDetails.aspx?workitemId=760043" TargetMode="External" Id="Rd9c086ab84c04037" /><Relationship Type="http://schemas.openxmlformats.org/officeDocument/2006/relationships/hyperlink" Target="http://www.3gpp.org/ftp/tsg_sa/WG2_Arch/TSGS2_129BIS_West_Palm_Beach/Docs/S2-1812868.zip" TargetMode="External" Id="Racb3484eb0f84b25" /><Relationship Type="http://schemas.openxmlformats.org/officeDocument/2006/relationships/hyperlink" Target="http://webapp.etsi.org/teldir/ListPersDetails.asp?PersId=60945" TargetMode="External" Id="Rd27906db8c74427e" /><Relationship Type="http://schemas.openxmlformats.org/officeDocument/2006/relationships/hyperlink" Target="http://portal.3gpp.org/ngppapp/CreateTdoc.aspx?mode=view&amp;contributionId=962430" TargetMode="External" Id="Recc63bae16b04d8f" /><Relationship Type="http://schemas.openxmlformats.org/officeDocument/2006/relationships/hyperlink" Target="http://portal.3gpp.org/desktopmodules/Release/ReleaseDetails.aspx?releaseId=191" TargetMode="External" Id="Rcdecc37c0017441b" /><Relationship Type="http://schemas.openxmlformats.org/officeDocument/2006/relationships/hyperlink" Target="http://portal.3gpp.org/desktopmodules/Specifications/SpecificationDetails.aspx?specificationId=3244" TargetMode="External" Id="R85a71026085a4dc0" /><Relationship Type="http://schemas.openxmlformats.org/officeDocument/2006/relationships/hyperlink" Target="http://portal.3gpp.org/desktopmodules/WorkItem/WorkItemDetails.aspx?workitemId=760043" TargetMode="External" Id="R0fc5ffc214ce49cd" /><Relationship Type="http://schemas.openxmlformats.org/officeDocument/2006/relationships/hyperlink" Target="http://www.3gpp.org/ftp/tsg_sa/WG2_Arch/TSGS2_129BIS_West_Palm_Beach/Docs/S2-1812869.zip" TargetMode="External" Id="R2f879c0707a7407b" /><Relationship Type="http://schemas.openxmlformats.org/officeDocument/2006/relationships/hyperlink" Target="http://webapp.etsi.org/teldir/ListPersDetails.asp?PersId=60945" TargetMode="External" Id="Rd418b19b49a74f7c" /><Relationship Type="http://schemas.openxmlformats.org/officeDocument/2006/relationships/hyperlink" Target="http://portal.3gpp.org/ngppapp/CreateTdoc.aspx?mode=view&amp;contributionId=962431" TargetMode="External" Id="R01c4909fbb30433c" /><Relationship Type="http://schemas.openxmlformats.org/officeDocument/2006/relationships/hyperlink" Target="http://portal.3gpp.org/ngppapp/CreateTdoc.aspx?mode=view&amp;contributionId=967479" TargetMode="External" Id="R4acd8513994b4aab" /><Relationship Type="http://schemas.openxmlformats.org/officeDocument/2006/relationships/hyperlink" Target="http://www.3gpp.org/ftp/tsg_sa/WG2_Arch/TSGS2_129BIS_West_Palm_Beach/Docs/S2-1812870.zip" TargetMode="External" Id="Rb8056075804644a7" /><Relationship Type="http://schemas.openxmlformats.org/officeDocument/2006/relationships/hyperlink" Target="http://webapp.etsi.org/teldir/ListPersDetails.asp?PersId=59112" TargetMode="External" Id="R4546bba520014a70" /><Relationship Type="http://schemas.openxmlformats.org/officeDocument/2006/relationships/hyperlink" Target="http://portal.3gpp.org/ngppapp/CreateTdoc.aspx?mode=view&amp;contributionId=962357" TargetMode="External" Id="R945ce679580946b1" /><Relationship Type="http://schemas.openxmlformats.org/officeDocument/2006/relationships/hyperlink" Target="http://portal.3gpp.org/desktopmodules/Release/ReleaseDetails.aspx?releaseId=191" TargetMode="External" Id="R9fe8e5f1099b4ba6" /><Relationship Type="http://schemas.openxmlformats.org/officeDocument/2006/relationships/hyperlink" Target="http://portal.3gpp.org/desktopmodules/Specifications/SpecificationDetails.aspx?specificationId=3244" TargetMode="External" Id="R2c074203e87940da" /><Relationship Type="http://schemas.openxmlformats.org/officeDocument/2006/relationships/hyperlink" Target="http://portal.3gpp.org/desktopmodules/WorkItem/WorkItemDetails.aspx?workitemId=760043" TargetMode="External" Id="Rca74f2c49ef7473b" /><Relationship Type="http://schemas.openxmlformats.org/officeDocument/2006/relationships/hyperlink" Target="http://www.3gpp.org/ftp/tsg_sa/WG2_Arch/TSGS2_129BIS_West_Palm_Beach/Docs/S2-1812871.zip" TargetMode="External" Id="Rf405a20a92eb4558" /><Relationship Type="http://schemas.openxmlformats.org/officeDocument/2006/relationships/hyperlink" Target="http://webapp.etsi.org/teldir/ListPersDetails.asp?PersId=62489" TargetMode="External" Id="R5b0e2088b4f84dca" /><Relationship Type="http://schemas.openxmlformats.org/officeDocument/2006/relationships/hyperlink" Target="http://portal.3gpp.org/ngppapp/CreateTdoc.aspx?mode=view&amp;contributionId=962266" TargetMode="External" Id="R228893ad625b4e31" /><Relationship Type="http://schemas.openxmlformats.org/officeDocument/2006/relationships/hyperlink" Target="http://portal.3gpp.org/desktopmodules/Release/ReleaseDetails.aspx?releaseId=191" TargetMode="External" Id="Rfad388c80dd047a9" /><Relationship Type="http://schemas.openxmlformats.org/officeDocument/2006/relationships/hyperlink" Target="http://portal.3gpp.org/desktopmodules/Specifications/SpecificationDetails.aspx?specificationId=3244" TargetMode="External" Id="R42e7c3bf6828450e" /><Relationship Type="http://schemas.openxmlformats.org/officeDocument/2006/relationships/hyperlink" Target="http://portal.3gpp.org/desktopmodules/WorkItem/WorkItemDetails.aspx?workitemId=760043" TargetMode="External" Id="Rcffba19473ed44d8" /><Relationship Type="http://schemas.openxmlformats.org/officeDocument/2006/relationships/hyperlink" Target="http://www.3gpp.org/ftp/tsg_sa/WG2_Arch/TSGS2_129BIS_West_Palm_Beach/Docs/S2-1812872.zip" TargetMode="External" Id="R5809d325ff664723" /><Relationship Type="http://schemas.openxmlformats.org/officeDocument/2006/relationships/hyperlink" Target="http://webapp.etsi.org/teldir/ListPersDetails.asp?PersId=45586" TargetMode="External" Id="Re9f79ce4d5014bdf" /><Relationship Type="http://schemas.openxmlformats.org/officeDocument/2006/relationships/hyperlink" Target="http://portal.3gpp.org/ngppapp/CreateTdoc.aspx?mode=view&amp;contributionId=962087" TargetMode="External" Id="R9e20b1674a604600" /><Relationship Type="http://schemas.openxmlformats.org/officeDocument/2006/relationships/hyperlink" Target="http://portal.3gpp.org/ngppapp/CreateTdoc.aspx?mode=view&amp;contributionId=967432" TargetMode="External" Id="R218b4e1f954e4045" /><Relationship Type="http://schemas.openxmlformats.org/officeDocument/2006/relationships/hyperlink" Target="http://portal.3gpp.org/desktopmodules/Release/ReleaseDetails.aspx?releaseId=191" TargetMode="External" Id="R7c30bd257fe2421d" /><Relationship Type="http://schemas.openxmlformats.org/officeDocument/2006/relationships/hyperlink" Target="http://portal.3gpp.org/desktopmodules/Specifications/SpecificationDetails.aspx?specificationId=3244" TargetMode="External" Id="Rc8b3bcc18e384735" /><Relationship Type="http://schemas.openxmlformats.org/officeDocument/2006/relationships/hyperlink" Target="http://portal.3gpp.org/desktopmodules/WorkItem/WorkItemDetails.aspx?workitemId=760043" TargetMode="External" Id="Rde3914815d62437f" /><Relationship Type="http://schemas.openxmlformats.org/officeDocument/2006/relationships/hyperlink" Target="http://www.3gpp.org/ftp/tsg_sa/WG2_Arch/TSGS2_129BIS_West_Palm_Beach/Docs/S2-1812873.zip" TargetMode="External" Id="R5c9aa44592504110" /><Relationship Type="http://schemas.openxmlformats.org/officeDocument/2006/relationships/hyperlink" Target="http://webapp.etsi.org/teldir/ListPersDetails.asp?PersId=60945" TargetMode="External" Id="R40cea51999e54036" /><Relationship Type="http://schemas.openxmlformats.org/officeDocument/2006/relationships/hyperlink" Target="http://portal.3gpp.org/ngppapp/CreateTdoc.aspx?mode=view&amp;contributionId=962435" TargetMode="External" Id="R5c8a33ca8e8641a7" /><Relationship Type="http://schemas.openxmlformats.org/officeDocument/2006/relationships/hyperlink" Target="http://portal.3gpp.org/ngppapp/CreateTdoc.aspx?mode=view&amp;contributionId=967433" TargetMode="External" Id="R9e66bbc2e78b4154" /><Relationship Type="http://schemas.openxmlformats.org/officeDocument/2006/relationships/hyperlink" Target="http://portal.3gpp.org/desktopmodules/Release/ReleaseDetails.aspx?releaseId=191" TargetMode="External" Id="R4367e19110824b0a" /><Relationship Type="http://schemas.openxmlformats.org/officeDocument/2006/relationships/hyperlink" Target="http://portal.3gpp.org/desktopmodules/Specifications/SpecificationDetails.aspx?specificationId=3244" TargetMode="External" Id="R74ce0c7ce78c42ef" /><Relationship Type="http://schemas.openxmlformats.org/officeDocument/2006/relationships/hyperlink" Target="http://portal.3gpp.org/desktopmodules/WorkItem/WorkItemDetails.aspx?workitemId=760043" TargetMode="External" Id="Re8aa19451c474070" /><Relationship Type="http://schemas.openxmlformats.org/officeDocument/2006/relationships/hyperlink" Target="http://www.3gpp.org/ftp/tsg_sa/WG2_Arch/TSGS2_129BIS_West_Palm_Beach/Docs/S2-1812874.zip" TargetMode="External" Id="Re90b7ea506ec48f4" /><Relationship Type="http://schemas.openxmlformats.org/officeDocument/2006/relationships/hyperlink" Target="http://webapp.etsi.org/teldir/ListPersDetails.asp?PersId=68028" TargetMode="External" Id="Rc8d7bf5825d546e8" /><Relationship Type="http://schemas.openxmlformats.org/officeDocument/2006/relationships/hyperlink" Target="http://portal.3gpp.org/ngppapp/CreateTdoc.aspx?mode=view&amp;contributionId=963157" TargetMode="External" Id="Rf4f77de5b1f94993" /><Relationship Type="http://schemas.openxmlformats.org/officeDocument/2006/relationships/hyperlink" Target="http://portal.3gpp.org/ngppapp/CreateTdoc.aspx?mode=view&amp;contributionId=967434" TargetMode="External" Id="R97d028b14eab4913" /><Relationship Type="http://schemas.openxmlformats.org/officeDocument/2006/relationships/hyperlink" Target="http://portal.3gpp.org/desktopmodules/Release/ReleaseDetails.aspx?releaseId=191" TargetMode="External" Id="R30f71c5191234480" /><Relationship Type="http://schemas.openxmlformats.org/officeDocument/2006/relationships/hyperlink" Target="http://portal.3gpp.org/desktopmodules/Specifications/SpecificationDetails.aspx?specificationId=3244" TargetMode="External" Id="Rdae591e2f1f14e08" /><Relationship Type="http://schemas.openxmlformats.org/officeDocument/2006/relationships/hyperlink" Target="http://portal.3gpp.org/desktopmodules/WorkItem/WorkItemDetails.aspx?workitemId=760043" TargetMode="External" Id="R8122bc8ba1984e64" /><Relationship Type="http://schemas.openxmlformats.org/officeDocument/2006/relationships/hyperlink" Target="http://www.3gpp.org/ftp/tsg_sa/WG2_Arch/TSGS2_129BIS_West_Palm_Beach/Docs/S2-1812875.zip" TargetMode="External" Id="R8a843ba72351473a" /><Relationship Type="http://schemas.openxmlformats.org/officeDocument/2006/relationships/hyperlink" Target="http://webapp.etsi.org/teldir/ListPersDetails.asp?PersId=40613" TargetMode="External" Id="Rf8a04a5f7e804ccb" /><Relationship Type="http://schemas.openxmlformats.org/officeDocument/2006/relationships/hyperlink" Target="http://portal.3gpp.org/ngppapp/CreateTdoc.aspx?mode=view&amp;contributionId=961794" TargetMode="External" Id="Rb1da31c9d8b34042" /><Relationship Type="http://schemas.openxmlformats.org/officeDocument/2006/relationships/hyperlink" Target="http://portal.3gpp.org/desktopmodules/Release/ReleaseDetails.aspx?releaseId=191" TargetMode="External" Id="R56bb0bb125d34fe8" /><Relationship Type="http://schemas.openxmlformats.org/officeDocument/2006/relationships/hyperlink" Target="http://portal.3gpp.org/desktopmodules/Specifications/SpecificationDetails.aspx?specificationId=3244" TargetMode="External" Id="R475f9aed7fb34a4b" /><Relationship Type="http://schemas.openxmlformats.org/officeDocument/2006/relationships/hyperlink" Target="http://portal.3gpp.org/desktopmodules/WorkItem/WorkItemDetails.aspx?workitemId=760043" TargetMode="External" Id="R2d496dd531734c2d" /><Relationship Type="http://schemas.openxmlformats.org/officeDocument/2006/relationships/hyperlink" Target="http://www.3gpp.org/ftp/tsg_sa/WG2_Arch/TSGS2_129BIS_West_Palm_Beach/Docs/S2-1812876.zip" TargetMode="External" Id="R0f068689add84424" /><Relationship Type="http://schemas.openxmlformats.org/officeDocument/2006/relationships/hyperlink" Target="http://webapp.etsi.org/teldir/ListPersDetails.asp?PersId=40613" TargetMode="External" Id="R5437a0bc76fd43ae" /><Relationship Type="http://schemas.openxmlformats.org/officeDocument/2006/relationships/hyperlink" Target="http://portal.3gpp.org/ngppapp/CreateTdoc.aspx?mode=view&amp;contributionId=961853" TargetMode="External" Id="R65fafc1a079d4ad1" /><Relationship Type="http://schemas.openxmlformats.org/officeDocument/2006/relationships/hyperlink" Target="http://portal.3gpp.org/ngppapp/CreateTdoc.aspx?mode=view&amp;contributionId=967480" TargetMode="External" Id="Re2ed4454a6094b29" /><Relationship Type="http://schemas.openxmlformats.org/officeDocument/2006/relationships/hyperlink" Target="http://portal.3gpp.org/desktopmodules/Release/ReleaseDetails.aspx?releaseId=191" TargetMode="External" Id="R029046bb70694250" /><Relationship Type="http://schemas.openxmlformats.org/officeDocument/2006/relationships/hyperlink" Target="http://portal.3gpp.org/desktopmodules/Specifications/SpecificationDetails.aspx?specificationId=3244" TargetMode="External" Id="R7a810aeb80b9416c" /><Relationship Type="http://schemas.openxmlformats.org/officeDocument/2006/relationships/hyperlink" Target="http://www.3gpp.org/ftp/tsg_sa/WG2_Arch/TSGS2_129BIS_West_Palm_Beach/Docs/S2-1812877.zip" TargetMode="External" Id="Rf2e613c21e4e446c" /><Relationship Type="http://schemas.openxmlformats.org/officeDocument/2006/relationships/hyperlink" Target="http://webapp.etsi.org/teldir/ListPersDetails.asp?PersId=40613" TargetMode="External" Id="R4068fb63d01a4ad2" /><Relationship Type="http://schemas.openxmlformats.org/officeDocument/2006/relationships/hyperlink" Target="http://portal.3gpp.org/ngppapp/CreateTdoc.aspx?mode=view&amp;contributionId=961660" TargetMode="External" Id="Rf38eed8a8ae4408c" /><Relationship Type="http://schemas.openxmlformats.org/officeDocument/2006/relationships/hyperlink" Target="http://portal.3gpp.org/ngppapp/CreateTdoc.aspx?mode=view&amp;contributionId=967481" TargetMode="External" Id="R028008ff3918423e" /><Relationship Type="http://schemas.openxmlformats.org/officeDocument/2006/relationships/hyperlink" Target="http://portal.3gpp.org/desktopmodules/Release/ReleaseDetails.aspx?releaseId=191" TargetMode="External" Id="Rb1609d9faacd40df" /><Relationship Type="http://schemas.openxmlformats.org/officeDocument/2006/relationships/hyperlink" Target="http://www.3gpp.org/ftp/tsg_sa/WG2_Arch/TSGS2_129BIS_West_Palm_Beach/Docs/S2-1812878.zip" TargetMode="External" Id="R021be0b03d394e8f" /><Relationship Type="http://schemas.openxmlformats.org/officeDocument/2006/relationships/hyperlink" Target="http://webapp.etsi.org/teldir/ListPersDetails.asp?PersId=60945" TargetMode="External" Id="Rf632613d08f74e76" /><Relationship Type="http://schemas.openxmlformats.org/officeDocument/2006/relationships/hyperlink" Target="http://portal.3gpp.org/ngppapp/CreateTdoc.aspx?mode=view&amp;contributionId=962436" TargetMode="External" Id="R91cc30adba1a49eb" /><Relationship Type="http://schemas.openxmlformats.org/officeDocument/2006/relationships/hyperlink" Target="http://portal.3gpp.org/desktopmodules/Release/ReleaseDetails.aspx?releaseId=191" TargetMode="External" Id="R60ec76a4abaa4a4a" /><Relationship Type="http://schemas.openxmlformats.org/officeDocument/2006/relationships/hyperlink" Target="http://portal.3gpp.org/desktopmodules/Specifications/SpecificationDetails.aspx?specificationId=3244" TargetMode="External" Id="R1e75427ae65c4f38" /><Relationship Type="http://schemas.openxmlformats.org/officeDocument/2006/relationships/hyperlink" Target="http://portal.3gpp.org/desktopmodules/WorkItem/WorkItemDetails.aspx?workitemId=760043" TargetMode="External" Id="R41f7f09e7ed14e18" /><Relationship Type="http://schemas.openxmlformats.org/officeDocument/2006/relationships/hyperlink" Target="http://www.3gpp.org/ftp/tsg_sa/WG2_Arch/TSGS2_129BIS_West_Palm_Beach/Docs/S2-1812879.zip" TargetMode="External" Id="R9d2a45528d3a404e" /><Relationship Type="http://schemas.openxmlformats.org/officeDocument/2006/relationships/hyperlink" Target="http://webapp.etsi.org/teldir/ListPersDetails.asp?PersId=72162" TargetMode="External" Id="R3857e31fb52040ba" /><Relationship Type="http://schemas.openxmlformats.org/officeDocument/2006/relationships/hyperlink" Target="http://portal.3gpp.org/ngppapp/CreateTdoc.aspx?mode=view&amp;contributionId=965526" TargetMode="External" Id="R8d5c1a0af8f04ede" /><Relationship Type="http://schemas.openxmlformats.org/officeDocument/2006/relationships/hyperlink" Target="http://portal.3gpp.org/desktopmodules/Release/ReleaseDetails.aspx?releaseId=191" TargetMode="External" Id="R1a45258af86e4110" /><Relationship Type="http://schemas.openxmlformats.org/officeDocument/2006/relationships/hyperlink" Target="http://portal.3gpp.org/desktopmodules/Specifications/SpecificationDetails.aspx?specificationId=3244" TargetMode="External" Id="Ra45f3fd95e524ba4" /><Relationship Type="http://schemas.openxmlformats.org/officeDocument/2006/relationships/hyperlink" Target="http://portal.3gpp.org/desktopmodules/WorkItem/WorkItemDetails.aspx?workitemId=760043" TargetMode="External" Id="R067aa753fce542af" /><Relationship Type="http://schemas.openxmlformats.org/officeDocument/2006/relationships/hyperlink" Target="http://www.3gpp.org/ftp/tsg_sa/WG2_Arch/TSGS2_129BIS_West_Palm_Beach/Docs/S2-1812880.zip" TargetMode="External" Id="Rc7da15f940734286" /><Relationship Type="http://schemas.openxmlformats.org/officeDocument/2006/relationships/hyperlink" Target="http://webapp.etsi.org/teldir/ListPersDetails.asp?PersId=25668" TargetMode="External" Id="R8eefc745d5954cf4" /><Relationship Type="http://schemas.openxmlformats.org/officeDocument/2006/relationships/hyperlink" Target="http://portal.3gpp.org/ngppapp/CreateTdoc.aspx?mode=view&amp;contributionId=965527" TargetMode="External" Id="Rc5bb9d1ec9284ec4" /><Relationship Type="http://schemas.openxmlformats.org/officeDocument/2006/relationships/hyperlink" Target="http://portal.3gpp.org/desktopmodules/Release/ReleaseDetails.aspx?releaseId=191" TargetMode="External" Id="R96bca9eab67a4fca" /><Relationship Type="http://schemas.openxmlformats.org/officeDocument/2006/relationships/hyperlink" Target="http://portal.3gpp.org/desktopmodules/Specifications/SpecificationDetails.aspx?specificationId=3244" TargetMode="External" Id="R3f53009d3a224197" /><Relationship Type="http://schemas.openxmlformats.org/officeDocument/2006/relationships/hyperlink" Target="http://portal.3gpp.org/desktopmodules/WorkItem/WorkItemDetails.aspx?workitemId=760043" TargetMode="External" Id="R4807d9e1230643d3" /><Relationship Type="http://schemas.openxmlformats.org/officeDocument/2006/relationships/hyperlink" Target="http://www.3gpp.org/ftp/tsg_sa/WG2_Arch/TSGS2_129BIS_West_Palm_Beach/Docs/S2-1812881.zip" TargetMode="External" Id="Rba1d018abd9b425b" /><Relationship Type="http://schemas.openxmlformats.org/officeDocument/2006/relationships/hyperlink" Target="http://webapp.etsi.org/teldir/ListPersDetails.asp?PersId=74509" TargetMode="External" Id="R828c95aff2c6401f" /><Relationship Type="http://schemas.openxmlformats.org/officeDocument/2006/relationships/hyperlink" Target="http://portal.3gpp.org/ngppapp/CreateTdoc.aspx?mode=view&amp;contributionId=965530" TargetMode="External" Id="R5df3e3cdcc0c4f83" /><Relationship Type="http://schemas.openxmlformats.org/officeDocument/2006/relationships/hyperlink" Target="http://portal.3gpp.org/ngppapp/CreateTdoc.aspx?mode=view&amp;contributionId=967435" TargetMode="External" Id="R4c868bb6ddf74737" /><Relationship Type="http://schemas.openxmlformats.org/officeDocument/2006/relationships/hyperlink" Target="http://portal.3gpp.org/desktopmodules/Release/ReleaseDetails.aspx?releaseId=191" TargetMode="External" Id="R174e9428a93f4b21" /><Relationship Type="http://schemas.openxmlformats.org/officeDocument/2006/relationships/hyperlink" Target="http://portal.3gpp.org/desktopmodules/Specifications/SpecificationDetails.aspx?specificationId=3244" TargetMode="External" Id="Rf42fb4d8ec974264" /><Relationship Type="http://schemas.openxmlformats.org/officeDocument/2006/relationships/hyperlink" Target="http://portal.3gpp.org/desktopmodules/WorkItem/WorkItemDetails.aspx?workitemId=760043" TargetMode="External" Id="Rbeb92affbdfd4494" /><Relationship Type="http://schemas.openxmlformats.org/officeDocument/2006/relationships/hyperlink" Target="http://www.3gpp.org/ftp/tsg_sa/WG2_Arch/TSGS2_129BIS_West_Palm_Beach/Docs/S2-1812882.zip" TargetMode="External" Id="Rac4cd37cc0444bb5" /><Relationship Type="http://schemas.openxmlformats.org/officeDocument/2006/relationships/hyperlink" Target="http://webapp.etsi.org/teldir/ListPersDetails.asp?PersId=74509" TargetMode="External" Id="R67e33fa0dfef49cb" /><Relationship Type="http://schemas.openxmlformats.org/officeDocument/2006/relationships/hyperlink" Target="http://portal.3gpp.org/ngppapp/CreateTdoc.aspx?mode=view&amp;contributionId=965532" TargetMode="External" Id="R356efd6387aa4883" /><Relationship Type="http://schemas.openxmlformats.org/officeDocument/2006/relationships/hyperlink" Target="http://portal.3gpp.org/desktopmodules/Release/ReleaseDetails.aspx?releaseId=191" TargetMode="External" Id="R43e911d757d54438" /><Relationship Type="http://schemas.openxmlformats.org/officeDocument/2006/relationships/hyperlink" Target="http://portal.3gpp.org/desktopmodules/Specifications/SpecificationDetails.aspx?specificationId=3244" TargetMode="External" Id="R5db4b96745514b06" /><Relationship Type="http://schemas.openxmlformats.org/officeDocument/2006/relationships/hyperlink" Target="http://portal.3gpp.org/desktopmodules/WorkItem/WorkItemDetails.aspx?workitemId=760043" TargetMode="External" Id="R3792140defcc4bb7" /><Relationship Type="http://schemas.openxmlformats.org/officeDocument/2006/relationships/hyperlink" Target="http://www.3gpp.org/ftp/tsg_sa/WG2_Arch/TSGS2_129BIS_West_Palm_Beach/Docs/S2-1812883.zip" TargetMode="External" Id="R1090766ba0154f1d" /><Relationship Type="http://schemas.openxmlformats.org/officeDocument/2006/relationships/hyperlink" Target="http://webapp.etsi.org/teldir/ListPersDetails.asp?PersId=60945" TargetMode="External" Id="Rcbfcf4eb173143e8" /><Relationship Type="http://schemas.openxmlformats.org/officeDocument/2006/relationships/hyperlink" Target="http://portal.3gpp.org/ngppapp/CreateTdoc.aspx?mode=view&amp;contributionId=965533" TargetMode="External" Id="Rf7dd0ce02c074a30" /><Relationship Type="http://schemas.openxmlformats.org/officeDocument/2006/relationships/hyperlink" Target="http://portal.3gpp.org/desktopmodules/Release/ReleaseDetails.aspx?releaseId=191" TargetMode="External" Id="R5420b7fa842448ec" /><Relationship Type="http://schemas.openxmlformats.org/officeDocument/2006/relationships/hyperlink" Target="http://portal.3gpp.org/desktopmodules/Specifications/SpecificationDetails.aspx?specificationId=3244" TargetMode="External" Id="R40c753e82fa94b3b" /><Relationship Type="http://schemas.openxmlformats.org/officeDocument/2006/relationships/hyperlink" Target="http://portal.3gpp.org/desktopmodules/WorkItem/WorkItemDetails.aspx?workitemId=760043" TargetMode="External" Id="R1a2cf360679c4a4d" /><Relationship Type="http://schemas.openxmlformats.org/officeDocument/2006/relationships/hyperlink" Target="http://www.3gpp.org/ftp/tsg_sa/WG2_Arch/TSGS2_129BIS_West_Palm_Beach/Docs/S2-1812884.zip" TargetMode="External" Id="R466d12a6950d4bc1" /><Relationship Type="http://schemas.openxmlformats.org/officeDocument/2006/relationships/hyperlink" Target="http://webapp.etsi.org/teldir/ListPersDetails.asp?PersId=25668" TargetMode="External" Id="R9ff73f2b12784038" /><Relationship Type="http://schemas.openxmlformats.org/officeDocument/2006/relationships/hyperlink" Target="http://portal.3gpp.org/ngppapp/CreateTdoc.aspx?mode=view&amp;contributionId=966200" TargetMode="External" Id="Rdf8e1af2c9084edf" /><Relationship Type="http://schemas.openxmlformats.org/officeDocument/2006/relationships/hyperlink" Target="http://portal.3gpp.org/desktopmodules/Release/ReleaseDetails.aspx?releaseId=191" TargetMode="External" Id="Re72a35cda3594488" /><Relationship Type="http://schemas.openxmlformats.org/officeDocument/2006/relationships/hyperlink" Target="http://portal.3gpp.org/desktopmodules/Specifications/SpecificationDetails.aspx?specificationId=3244" TargetMode="External" Id="Rfaac0c0c013345d1" /><Relationship Type="http://schemas.openxmlformats.org/officeDocument/2006/relationships/hyperlink" Target="http://portal.3gpp.org/desktopmodules/WorkItem/WorkItemDetails.aspx?workitemId=760043" TargetMode="External" Id="R752fbf042b894cf9" /><Relationship Type="http://schemas.openxmlformats.org/officeDocument/2006/relationships/hyperlink" Target="http://www.3gpp.org/ftp/tsg_sa/WG2_Arch/TSGS2_129BIS_West_Palm_Beach/Docs/S2-1812885.zip" TargetMode="External" Id="R82d2f084495b4f62" /><Relationship Type="http://schemas.openxmlformats.org/officeDocument/2006/relationships/hyperlink" Target="http://webapp.etsi.org/teldir/ListPersDetails.asp?PersId=21207" TargetMode="External" Id="R34e9303fff1943f4" /><Relationship Type="http://schemas.openxmlformats.org/officeDocument/2006/relationships/hyperlink" Target="http://portal.3gpp.org/ngppapp/CreateTdoc.aspx?mode=view&amp;contributionId=966207" TargetMode="External" Id="R1cc804123d864607" /><Relationship Type="http://schemas.openxmlformats.org/officeDocument/2006/relationships/hyperlink" Target="http://portal.3gpp.org/desktopmodules/Release/ReleaseDetails.aspx?releaseId=191" TargetMode="External" Id="R2724a2b513db4544" /><Relationship Type="http://schemas.openxmlformats.org/officeDocument/2006/relationships/hyperlink" Target="http://portal.3gpp.org/desktopmodules/Specifications/SpecificationDetails.aspx?specificationId=3244" TargetMode="External" Id="Rf9c0535ee05a48da" /><Relationship Type="http://schemas.openxmlformats.org/officeDocument/2006/relationships/hyperlink" Target="http://portal.3gpp.org/desktopmodules/WorkItem/WorkItemDetails.aspx?workitemId=760043" TargetMode="External" Id="R58eecddc590a4b2d" /><Relationship Type="http://schemas.openxmlformats.org/officeDocument/2006/relationships/hyperlink" Target="http://www.3gpp.org/ftp/tsg_sa/WG2_Arch/TSGS2_129BIS_West_Palm_Beach/Docs/S2-1812886.zip" TargetMode="External" Id="R06454063d524454c" /><Relationship Type="http://schemas.openxmlformats.org/officeDocument/2006/relationships/hyperlink" Target="http://webapp.etsi.org/teldir/ListPersDetails.asp?PersId=45586" TargetMode="External" Id="R8be3f38414cf4ba1" /><Relationship Type="http://schemas.openxmlformats.org/officeDocument/2006/relationships/hyperlink" Target="http://portal.3gpp.org/ngppapp/CreateTdoc.aspx?mode=view&amp;contributionId=966203" TargetMode="External" Id="R55e314e196f1447e" /><Relationship Type="http://schemas.openxmlformats.org/officeDocument/2006/relationships/hyperlink" Target="http://portal.3gpp.org/ngppapp/CreateTdoc.aspx?mode=view&amp;contributionId=967436" TargetMode="External" Id="Rbbeb9fba8b184b3c" /><Relationship Type="http://schemas.openxmlformats.org/officeDocument/2006/relationships/hyperlink" Target="http://portal.3gpp.org/desktopmodules/Release/ReleaseDetails.aspx?releaseId=191" TargetMode="External" Id="R0c26816b08fc408a" /><Relationship Type="http://schemas.openxmlformats.org/officeDocument/2006/relationships/hyperlink" Target="http://portal.3gpp.org/desktopmodules/Specifications/SpecificationDetails.aspx?specificationId=3244" TargetMode="External" Id="R4b527fb8050e4442" /><Relationship Type="http://schemas.openxmlformats.org/officeDocument/2006/relationships/hyperlink" Target="http://portal.3gpp.org/desktopmodules/WorkItem/WorkItemDetails.aspx?workitemId=760043" TargetMode="External" Id="Re7e8efd05c6147be" /><Relationship Type="http://schemas.openxmlformats.org/officeDocument/2006/relationships/hyperlink" Target="http://www.3gpp.org/ftp/tsg_sa/WG2_Arch/TSGS2_129BIS_West_Palm_Beach/Docs/S2-1812887.zip" TargetMode="External" Id="R3fde4b7d148a44b7" /><Relationship Type="http://schemas.openxmlformats.org/officeDocument/2006/relationships/hyperlink" Target="http://webapp.etsi.org/teldir/ListPersDetails.asp?PersId=60945" TargetMode="External" Id="Rd88a24c9dd464f7b" /><Relationship Type="http://schemas.openxmlformats.org/officeDocument/2006/relationships/hyperlink" Target="http://portal.3gpp.org/ngppapp/CreateTdoc.aspx?mode=view&amp;contributionId=966208" TargetMode="External" Id="R8e95e409c2cb45fb" /><Relationship Type="http://schemas.openxmlformats.org/officeDocument/2006/relationships/hyperlink" Target="http://portal.3gpp.org/ngppapp/CreateTdoc.aspx?mode=view&amp;contributionId=967437" TargetMode="External" Id="R3ad94801d29c474c" /><Relationship Type="http://schemas.openxmlformats.org/officeDocument/2006/relationships/hyperlink" Target="http://portal.3gpp.org/desktopmodules/Release/ReleaseDetails.aspx?releaseId=191" TargetMode="External" Id="R7a30d915aa574e5d" /><Relationship Type="http://schemas.openxmlformats.org/officeDocument/2006/relationships/hyperlink" Target="http://portal.3gpp.org/desktopmodules/Specifications/SpecificationDetails.aspx?specificationId=3244" TargetMode="External" Id="Rae5e98fde78843ec" /><Relationship Type="http://schemas.openxmlformats.org/officeDocument/2006/relationships/hyperlink" Target="http://portal.3gpp.org/desktopmodules/WorkItem/WorkItemDetails.aspx?workitemId=760043" TargetMode="External" Id="R6d370074e5724ffc" /><Relationship Type="http://schemas.openxmlformats.org/officeDocument/2006/relationships/hyperlink" Target="http://www.3gpp.org/ftp/tsg_sa/WG2_Arch/TSGS2_129BIS_West_Palm_Beach/Docs/S2-1812888.zip" TargetMode="External" Id="R757f758cadbf4185" /><Relationship Type="http://schemas.openxmlformats.org/officeDocument/2006/relationships/hyperlink" Target="http://webapp.etsi.org/teldir/ListPersDetails.asp?PersId=25668" TargetMode="External" Id="Rfda97a73ae9848d2" /><Relationship Type="http://schemas.openxmlformats.org/officeDocument/2006/relationships/hyperlink" Target="http://portal.3gpp.org/ngppapp/CreateTdoc.aspx?mode=view&amp;contributionId=965528" TargetMode="External" Id="Re7ed6b9be5e6492e" /><Relationship Type="http://schemas.openxmlformats.org/officeDocument/2006/relationships/hyperlink" Target="http://portal.3gpp.org/ngppapp/CreateTdoc.aspx?mode=view&amp;contributionId=967477" TargetMode="External" Id="R11ad67810ea4461d" /><Relationship Type="http://schemas.openxmlformats.org/officeDocument/2006/relationships/hyperlink" Target="http://portal.3gpp.org/desktopmodules/Release/ReleaseDetails.aspx?releaseId=191" TargetMode="External" Id="R3ad689ebfced4ca7" /><Relationship Type="http://schemas.openxmlformats.org/officeDocument/2006/relationships/hyperlink" Target="http://www.3gpp.org/ftp/tsg_sa/WG2_Arch/TSGS2_129BIS_West_Palm_Beach/Docs/S2-1812889.zip" TargetMode="External" Id="Ra42ae076ceb24527" /><Relationship Type="http://schemas.openxmlformats.org/officeDocument/2006/relationships/hyperlink" Target="http://webapp.etsi.org/teldir/ListPersDetails.asp?PersId=45586" TargetMode="External" Id="R07414e1d3f164d7a" /><Relationship Type="http://schemas.openxmlformats.org/officeDocument/2006/relationships/hyperlink" Target="http://portal.3gpp.org/ngppapp/CreateTdoc.aspx?mode=view&amp;contributionId=966757" TargetMode="External" Id="Rcb269420b7fb437e" /><Relationship Type="http://schemas.openxmlformats.org/officeDocument/2006/relationships/hyperlink" Target="http://portal.3gpp.org/desktopmodules/Release/ReleaseDetails.aspx?releaseId=191" TargetMode="External" Id="Rb3bf54bdcdc84a63" /><Relationship Type="http://schemas.openxmlformats.org/officeDocument/2006/relationships/hyperlink" Target="http://portal.3gpp.org/desktopmodules/Specifications/SpecificationDetails.aspx?specificationId=3244" TargetMode="External" Id="Re8eef72ceefd45be" /><Relationship Type="http://schemas.openxmlformats.org/officeDocument/2006/relationships/hyperlink" Target="http://portal.3gpp.org/desktopmodules/WorkItem/WorkItemDetails.aspx?workitemId=760043" TargetMode="External" Id="R010b0bdec02a402d" /><Relationship Type="http://schemas.openxmlformats.org/officeDocument/2006/relationships/hyperlink" Target="http://www.3gpp.org/ftp/tsg_sa/WG2_Arch/TSGS2_129BIS_West_Palm_Beach/Docs/S2-1812890.zip" TargetMode="External" Id="R92db4a085fdb4c7a" /><Relationship Type="http://schemas.openxmlformats.org/officeDocument/2006/relationships/hyperlink" Target="http://webapp.etsi.org/teldir/ListPersDetails.asp?PersId=60945" TargetMode="External" Id="Re6e245851f494a95" /><Relationship Type="http://schemas.openxmlformats.org/officeDocument/2006/relationships/hyperlink" Target="http://portal.3gpp.org/ngppapp/CreateTdoc.aspx?mode=view&amp;contributionId=966758" TargetMode="External" Id="Rff820a91bdf44412" /><Relationship Type="http://schemas.openxmlformats.org/officeDocument/2006/relationships/hyperlink" Target="http://portal.3gpp.org/desktopmodules/Release/ReleaseDetails.aspx?releaseId=191" TargetMode="External" Id="Re416a39bffe5490d" /><Relationship Type="http://schemas.openxmlformats.org/officeDocument/2006/relationships/hyperlink" Target="http://portal.3gpp.org/desktopmodules/Specifications/SpecificationDetails.aspx?specificationId=3244" TargetMode="External" Id="R873606874df84dad" /><Relationship Type="http://schemas.openxmlformats.org/officeDocument/2006/relationships/hyperlink" Target="http://portal.3gpp.org/desktopmodules/WorkItem/WorkItemDetails.aspx?workitemId=760043" TargetMode="External" Id="Rb9610fc19e3f4526" /><Relationship Type="http://schemas.openxmlformats.org/officeDocument/2006/relationships/hyperlink" Target="http://www.3gpp.org/ftp/tsg_sa/WG2_Arch/TSGS2_129BIS_West_Palm_Beach/Docs/S2-1812891.zip" TargetMode="External" Id="Ra4093189a9924761" /><Relationship Type="http://schemas.openxmlformats.org/officeDocument/2006/relationships/hyperlink" Target="http://webapp.etsi.org/teldir/ListPersDetails.asp?PersId=68028" TargetMode="External" Id="R5bcbac1dd2b24865" /><Relationship Type="http://schemas.openxmlformats.org/officeDocument/2006/relationships/hyperlink" Target="http://portal.3gpp.org/ngppapp/CreateTdoc.aspx?mode=view&amp;contributionId=966759" TargetMode="External" Id="R93bcc875a618494e" /><Relationship Type="http://schemas.openxmlformats.org/officeDocument/2006/relationships/hyperlink" Target="http://portal.3gpp.org/desktopmodules/Release/ReleaseDetails.aspx?releaseId=191" TargetMode="External" Id="R13a3d8b5ffa547b7" /><Relationship Type="http://schemas.openxmlformats.org/officeDocument/2006/relationships/hyperlink" Target="http://portal.3gpp.org/desktopmodules/Specifications/SpecificationDetails.aspx?specificationId=3244" TargetMode="External" Id="R12dde118eaea4170" /><Relationship Type="http://schemas.openxmlformats.org/officeDocument/2006/relationships/hyperlink" Target="http://portal.3gpp.org/desktopmodules/WorkItem/WorkItemDetails.aspx?workitemId=760043" TargetMode="External" Id="Rdcf5085e309f4c28" /><Relationship Type="http://schemas.openxmlformats.org/officeDocument/2006/relationships/hyperlink" Target="http://www.3gpp.org/ftp/tsg_sa/WG2_Arch/TSGS2_129BIS_West_Palm_Beach/Docs/S2-1812892.zip" TargetMode="External" Id="Raaf6bec921854a8c" /><Relationship Type="http://schemas.openxmlformats.org/officeDocument/2006/relationships/hyperlink" Target="http://webapp.etsi.org/teldir/ListPersDetails.asp?PersId=74509" TargetMode="External" Id="R80504d85f2e64afb" /><Relationship Type="http://schemas.openxmlformats.org/officeDocument/2006/relationships/hyperlink" Target="http://portal.3gpp.org/ngppapp/CreateTdoc.aspx?mode=view&amp;contributionId=967024" TargetMode="External" Id="R22f6ce25e15a449c" /><Relationship Type="http://schemas.openxmlformats.org/officeDocument/2006/relationships/hyperlink" Target="http://portal.3gpp.org/desktopmodules/Release/ReleaseDetails.aspx?releaseId=191" TargetMode="External" Id="R9082c8c79c4e4cf3" /><Relationship Type="http://schemas.openxmlformats.org/officeDocument/2006/relationships/hyperlink" Target="http://portal.3gpp.org/desktopmodules/Specifications/SpecificationDetails.aspx?specificationId=3244" TargetMode="External" Id="R9c6d225e919042bc" /><Relationship Type="http://schemas.openxmlformats.org/officeDocument/2006/relationships/hyperlink" Target="http://portal.3gpp.org/desktopmodules/WorkItem/WorkItemDetails.aspx?workitemId=760043" TargetMode="External" Id="Rdf547028f5534f18" /><Relationship Type="http://schemas.openxmlformats.org/officeDocument/2006/relationships/hyperlink" Target="http://www.3gpp.org/ftp/tsg_sa/WG2_Arch/TSGS2_129BIS_West_Palm_Beach/Docs/S2-1812893.zip" TargetMode="External" Id="R83734924547c417b" /><Relationship Type="http://schemas.openxmlformats.org/officeDocument/2006/relationships/hyperlink" Target="http://webapp.etsi.org/teldir/ListPersDetails.asp?PersId=45586" TargetMode="External" Id="R2ebe019f80e349fb" /><Relationship Type="http://schemas.openxmlformats.org/officeDocument/2006/relationships/hyperlink" Target="http://portal.3gpp.org/ngppapp/CreateTdoc.aspx?mode=view&amp;contributionId=967029" TargetMode="External" Id="R7b8e4433d6ec4bcc" /><Relationship Type="http://schemas.openxmlformats.org/officeDocument/2006/relationships/hyperlink" Target="http://portal.3gpp.org/desktopmodules/Release/ReleaseDetails.aspx?releaseId=191" TargetMode="External" Id="R78f04f5568aa4c70" /><Relationship Type="http://schemas.openxmlformats.org/officeDocument/2006/relationships/hyperlink" Target="http://portal.3gpp.org/desktopmodules/Specifications/SpecificationDetails.aspx?specificationId=3244" TargetMode="External" Id="R0be098a549c448ab" /><Relationship Type="http://schemas.openxmlformats.org/officeDocument/2006/relationships/hyperlink" Target="http://portal.3gpp.org/desktopmodules/WorkItem/WorkItemDetails.aspx?workitemId=760043" TargetMode="External" Id="R9ffd71c5c98541f3" /><Relationship Type="http://schemas.openxmlformats.org/officeDocument/2006/relationships/hyperlink" Target="http://www.3gpp.org/ftp/tsg_sa/WG2_Arch/TSGS2_129BIS_West_Palm_Beach/Docs/S2-1812894.zip" TargetMode="External" Id="R865cf32f76d94747" /><Relationship Type="http://schemas.openxmlformats.org/officeDocument/2006/relationships/hyperlink" Target="http://webapp.etsi.org/teldir/ListPersDetails.asp?PersId=60945" TargetMode="External" Id="Rb591a7a5a092491e" /><Relationship Type="http://schemas.openxmlformats.org/officeDocument/2006/relationships/hyperlink" Target="http://portal.3gpp.org/ngppapp/CreateTdoc.aspx?mode=view&amp;contributionId=967030" TargetMode="External" Id="R7c31f4c88582459c" /><Relationship Type="http://schemas.openxmlformats.org/officeDocument/2006/relationships/hyperlink" Target="http://portal.3gpp.org/desktopmodules/Release/ReleaseDetails.aspx?releaseId=191" TargetMode="External" Id="Rf5d8cb7c9cb04814" /><Relationship Type="http://schemas.openxmlformats.org/officeDocument/2006/relationships/hyperlink" Target="http://portal.3gpp.org/desktopmodules/Specifications/SpecificationDetails.aspx?specificationId=3244" TargetMode="External" Id="Ra4b3ef1d474b485a" /><Relationship Type="http://schemas.openxmlformats.org/officeDocument/2006/relationships/hyperlink" Target="http://portal.3gpp.org/desktopmodules/WorkItem/WorkItemDetails.aspx?workitemId=760043" TargetMode="External" Id="R3ab83235c17f47eb" /><Relationship Type="http://schemas.openxmlformats.org/officeDocument/2006/relationships/hyperlink" Target="http://www.3gpp.org/ftp/tsg_sa/WG2_Arch/TSGS2_129BIS_West_Palm_Beach/Docs/S2-1812895.zip" TargetMode="External" Id="R1e8f30e223c143c0" /><Relationship Type="http://schemas.openxmlformats.org/officeDocument/2006/relationships/hyperlink" Target="http://webapp.etsi.org/teldir/ListPersDetails.asp?PersId=25668" TargetMode="External" Id="R0ddc02cae0c84241" /><Relationship Type="http://schemas.openxmlformats.org/officeDocument/2006/relationships/hyperlink" Target="http://portal.3gpp.org/ngppapp/CreateTdoc.aspx?mode=view&amp;contributionId=967431" TargetMode="External" Id="R6edcd9f528ae4e32" /><Relationship Type="http://schemas.openxmlformats.org/officeDocument/2006/relationships/hyperlink" Target="http://portal.3gpp.org/desktopmodules/Release/ReleaseDetails.aspx?releaseId=191" TargetMode="External" Id="R30cf81df8f884b30" /><Relationship Type="http://schemas.openxmlformats.org/officeDocument/2006/relationships/hyperlink" Target="http://www.3gpp.org/ftp/tsg_sa/WG2_Arch/TSGS2_129BIS_West_Palm_Beach/Docs/S2-1812896.zip" TargetMode="External" Id="Rf04baa887ff149d1" /><Relationship Type="http://schemas.openxmlformats.org/officeDocument/2006/relationships/hyperlink" Target="http://webapp.etsi.org/teldir/ListPersDetails.asp?PersId=25668" TargetMode="External" Id="R2b0d4a7d78f548dd" /><Relationship Type="http://schemas.openxmlformats.org/officeDocument/2006/relationships/hyperlink" Target="http://portal.3gpp.org/ngppapp/CreateTdoc.aspx?mode=view&amp;contributionId=965529" TargetMode="External" Id="R89be3871edf94b15" /><Relationship Type="http://schemas.openxmlformats.org/officeDocument/2006/relationships/hyperlink" Target="http://portal.3gpp.org/desktopmodules/Release/ReleaseDetails.aspx?releaseId=191" TargetMode="External" Id="R9a496ee9e2fc4336" /><Relationship Type="http://schemas.openxmlformats.org/officeDocument/2006/relationships/hyperlink" Target="http://www.3gpp.org/ftp/tsg_sa/WG2_Arch/TSGS2_129BIS_West_Palm_Beach/Docs/S2-1812897.zip" TargetMode="External" Id="R9c60968f81cf4ae3" /><Relationship Type="http://schemas.openxmlformats.org/officeDocument/2006/relationships/hyperlink" Target="http://webapp.etsi.org/teldir/ListPersDetails.asp?PersId=60945" TargetMode="External" Id="R9fb3a8ce0d004140" /><Relationship Type="http://schemas.openxmlformats.org/officeDocument/2006/relationships/hyperlink" Target="http://portal.3gpp.org/ngppapp/CreateTdoc.aspx?mode=view&amp;contributionId=966754" TargetMode="External" Id="R9c14f7a5f68a46e2" /><Relationship Type="http://schemas.openxmlformats.org/officeDocument/2006/relationships/hyperlink" Target="http://portal.3gpp.org/ngppapp/CreateTdoc.aspx?mode=view&amp;contributionId=967597" TargetMode="External" Id="R2f74f93375e6459a" /><Relationship Type="http://schemas.openxmlformats.org/officeDocument/2006/relationships/hyperlink" Target="http://www.3gpp.org/ftp/tsg_sa/WG2_Arch/TSGS2_129BIS_West_Palm_Beach/Docs/S2-1812898.zip" TargetMode="External" Id="R4fbb49d7ccf1476a" /><Relationship Type="http://schemas.openxmlformats.org/officeDocument/2006/relationships/hyperlink" Target="http://webapp.etsi.org/teldir/ListPersDetails.asp?PersId=56627" TargetMode="External" Id="Rb59582ccfb8c489c" /><Relationship Type="http://schemas.openxmlformats.org/officeDocument/2006/relationships/hyperlink" Target="http://portal.3gpp.org/ngppapp/CreateTdoc.aspx?mode=view&amp;contributionId=962283" TargetMode="External" Id="Rec906b6379c443d2" /><Relationship Type="http://schemas.openxmlformats.org/officeDocument/2006/relationships/hyperlink" Target="http://portal.3gpp.org/desktopmodules/Release/ReleaseDetails.aspx?releaseId=191" TargetMode="External" Id="R5dceb0321dd74cd6" /><Relationship Type="http://schemas.openxmlformats.org/officeDocument/2006/relationships/hyperlink" Target="http://portal.3gpp.org/desktopmodules/Specifications/SpecificationDetails.aspx?specificationId=3453" TargetMode="External" Id="R42935eea30764301" /><Relationship Type="http://schemas.openxmlformats.org/officeDocument/2006/relationships/hyperlink" Target="http://portal.3gpp.org/desktopmodules/WorkItem/WorkItemDetails.aspx?workitemId=790008" TargetMode="External" Id="R447ad4b907dc4781" /><Relationship Type="http://schemas.openxmlformats.org/officeDocument/2006/relationships/hyperlink" Target="http://webapp.etsi.org/teldir/ListPersDetails.asp?PersId=76429" TargetMode="External" Id="R4243e0dd17b34575" /><Relationship Type="http://schemas.openxmlformats.org/officeDocument/2006/relationships/hyperlink" Target="http://portal.3gpp.org/desktopmodules/Release/ReleaseDetails.aspx?releaseId=191" TargetMode="External" Id="R28837294bb2043fd" /><Relationship Type="http://schemas.openxmlformats.org/officeDocument/2006/relationships/hyperlink" Target="http://portal.3gpp.org/desktopmodules/Specifications/SpecificationDetails.aspx?specificationId=3453" TargetMode="External" Id="Rb638f92db2b24f2f" /><Relationship Type="http://schemas.openxmlformats.org/officeDocument/2006/relationships/hyperlink" Target="http://portal.3gpp.org/desktopmodules/WorkItem/WorkItemDetails.aspx?workitemId=790008" TargetMode="External" Id="Refa7baaa9f604094" /><Relationship Type="http://schemas.openxmlformats.org/officeDocument/2006/relationships/hyperlink" Target="http://www.3gpp.org/ftp/tsg_sa/WG2_Arch/TSGS2_129BIS_West_Palm_Beach/Docs/S2-1812900.zip" TargetMode="External" Id="R7ab7fed915b14243" /><Relationship Type="http://schemas.openxmlformats.org/officeDocument/2006/relationships/hyperlink" Target="http://webapp.etsi.org/teldir/ListPersDetails.asp?PersId=60945" TargetMode="External" Id="R4789865e75f74ae4" /><Relationship Type="http://schemas.openxmlformats.org/officeDocument/2006/relationships/hyperlink" Target="http://portal.3gpp.org/ngppapp/CreateTdoc.aspx?mode=view&amp;contributionId=962116" TargetMode="External" Id="R3c745f60c74c406b" /><Relationship Type="http://schemas.openxmlformats.org/officeDocument/2006/relationships/hyperlink" Target="http://portal.3gpp.org/desktopmodules/Release/ReleaseDetails.aspx?releaseId=191" TargetMode="External" Id="Rdf3c56fb89e14e4e" /><Relationship Type="http://schemas.openxmlformats.org/officeDocument/2006/relationships/hyperlink" Target="http://portal.3gpp.org/desktopmodules/Specifications/SpecificationDetails.aspx?specificationId=3453" TargetMode="External" Id="R5f6007edcc2e40f3" /><Relationship Type="http://schemas.openxmlformats.org/officeDocument/2006/relationships/hyperlink" Target="http://portal.3gpp.org/desktopmodules/WorkItem/WorkItemDetails.aspx?workitemId=790008" TargetMode="External" Id="R765107e30a36403d" /><Relationship Type="http://schemas.openxmlformats.org/officeDocument/2006/relationships/hyperlink" Target="http://www.3gpp.org/ftp/tsg_sa/WG2_Arch/TSGS2_129BIS_West_Palm_Beach/Docs/S2-1812901.zip" TargetMode="External" Id="R43170815a6604c2e" /><Relationship Type="http://schemas.openxmlformats.org/officeDocument/2006/relationships/hyperlink" Target="http://webapp.etsi.org/teldir/ListPersDetails.asp?PersId=60945" TargetMode="External" Id="Raf8dfdfe429a4b9f" /><Relationship Type="http://schemas.openxmlformats.org/officeDocument/2006/relationships/hyperlink" Target="http://portal.3gpp.org/ngppapp/CreateTdoc.aspx?mode=view&amp;contributionId=962155" TargetMode="External" Id="Rdf05edca5f58468d" /><Relationship Type="http://schemas.openxmlformats.org/officeDocument/2006/relationships/hyperlink" Target="http://portal.3gpp.org/desktopmodules/Release/ReleaseDetails.aspx?releaseId=191" TargetMode="External" Id="Rf3b2b450e4014fd6" /><Relationship Type="http://schemas.openxmlformats.org/officeDocument/2006/relationships/hyperlink" Target="http://portal.3gpp.org/desktopmodules/Specifications/SpecificationDetails.aspx?specificationId=3453" TargetMode="External" Id="R64de52b814bc4859" /><Relationship Type="http://schemas.openxmlformats.org/officeDocument/2006/relationships/hyperlink" Target="http://portal.3gpp.org/desktopmodules/WorkItem/WorkItemDetails.aspx?workitemId=790008" TargetMode="External" Id="Rd3fb8ad4c5c3439a" /><Relationship Type="http://schemas.openxmlformats.org/officeDocument/2006/relationships/hyperlink" Target="http://webapp.etsi.org/teldir/ListPersDetails.asp?PersId=62551" TargetMode="External" Id="R33a98a1d0f6a4abe" /><Relationship Type="http://schemas.openxmlformats.org/officeDocument/2006/relationships/hyperlink" Target="http://portal.3gpp.org/ngppapp/CreateTdoc.aspx?mode=view&amp;contributionId=961547" TargetMode="External" Id="Rd147b02c67e24324" /><Relationship Type="http://schemas.openxmlformats.org/officeDocument/2006/relationships/hyperlink" Target="http://portal.3gpp.org/desktopmodules/Release/ReleaseDetails.aspx?releaseId=191" TargetMode="External" Id="R46e66e0807b44a78" /><Relationship Type="http://schemas.openxmlformats.org/officeDocument/2006/relationships/hyperlink" Target="http://portal.3gpp.org/desktopmodules/Specifications/SpecificationDetails.aspx?specificationId=3453" TargetMode="External" Id="R9beac9a022794763" /><Relationship Type="http://schemas.openxmlformats.org/officeDocument/2006/relationships/hyperlink" Target="http://portal.3gpp.org/desktopmodules/WorkItem/WorkItemDetails.aspx?workitemId=790008" TargetMode="External" Id="Rf7575346da3246f5" /><Relationship Type="http://schemas.openxmlformats.org/officeDocument/2006/relationships/hyperlink" Target="http://www.3gpp.org/ftp/tsg_sa/WG2_Arch/TSGS2_129BIS_West_Palm_Beach/Docs/S2-1812903.zip" TargetMode="External" Id="Rd9431e5218b0401b" /><Relationship Type="http://schemas.openxmlformats.org/officeDocument/2006/relationships/hyperlink" Target="http://webapp.etsi.org/teldir/ListPersDetails.asp?PersId=21207" TargetMode="External" Id="Ra49619ff0f87428d" /><Relationship Type="http://schemas.openxmlformats.org/officeDocument/2006/relationships/hyperlink" Target="http://portal.3gpp.org/ngppapp/CreateTdoc.aspx?mode=view&amp;contributionId=960598" TargetMode="External" Id="R4a5f1145cb9443b6" /><Relationship Type="http://schemas.openxmlformats.org/officeDocument/2006/relationships/hyperlink" Target="http://portal.3gpp.org/desktopmodules/Release/ReleaseDetails.aspx?releaseId=191" TargetMode="External" Id="Rd97359ab7b134e6c" /><Relationship Type="http://schemas.openxmlformats.org/officeDocument/2006/relationships/hyperlink" Target="http://portal.3gpp.org/desktopmodules/Specifications/SpecificationDetails.aspx?specificationId=3453" TargetMode="External" Id="Rc10f68886dbf4a9c" /><Relationship Type="http://schemas.openxmlformats.org/officeDocument/2006/relationships/hyperlink" Target="http://portal.3gpp.org/desktopmodules/WorkItem/WorkItemDetails.aspx?workitemId=790008" TargetMode="External" Id="R367fc587c4214bab" /><Relationship Type="http://schemas.openxmlformats.org/officeDocument/2006/relationships/hyperlink" Target="http://www.3gpp.org/ftp/tsg_sa/WG2_Arch/TSGS2_129BIS_West_Palm_Beach/Docs/S2-1812904.zip" TargetMode="External" Id="Rd19d0a7f9bdd4f12" /><Relationship Type="http://schemas.openxmlformats.org/officeDocument/2006/relationships/hyperlink" Target="http://webapp.etsi.org/teldir/ListPersDetails.asp?PersId=1122" TargetMode="External" Id="Rf4b9ef1ba81f40fb" /><Relationship Type="http://schemas.openxmlformats.org/officeDocument/2006/relationships/hyperlink" Target="http://portal.3gpp.org/ngppapp/CreateTdoc.aspx?mode=view&amp;contributionId=961454" TargetMode="External" Id="Ra9653c4e9be947e0" /><Relationship Type="http://schemas.openxmlformats.org/officeDocument/2006/relationships/hyperlink" Target="http://portal.3gpp.org/desktopmodules/Release/ReleaseDetails.aspx?releaseId=191" TargetMode="External" Id="R6983b6754d534879" /><Relationship Type="http://schemas.openxmlformats.org/officeDocument/2006/relationships/hyperlink" Target="http://portal.3gpp.org/desktopmodules/Specifications/SpecificationDetails.aspx?specificationId=3453" TargetMode="External" Id="R79bf7954d10443d8" /><Relationship Type="http://schemas.openxmlformats.org/officeDocument/2006/relationships/hyperlink" Target="http://portal.3gpp.org/desktopmodules/WorkItem/WorkItemDetails.aspx?workitemId=790008" TargetMode="External" Id="R23fe8d2061e441df" /><Relationship Type="http://schemas.openxmlformats.org/officeDocument/2006/relationships/hyperlink" Target="http://www.3gpp.org/ftp/tsg_sa/WG2_Arch/TSGS2_129BIS_West_Palm_Beach/Docs/S2-1812905.zip" TargetMode="External" Id="Rd46298eb0c9645f0" /><Relationship Type="http://schemas.openxmlformats.org/officeDocument/2006/relationships/hyperlink" Target="http://webapp.etsi.org/teldir/ListPersDetails.asp?PersId=1122" TargetMode="External" Id="Rd8f608c0a33c4eb0" /><Relationship Type="http://schemas.openxmlformats.org/officeDocument/2006/relationships/hyperlink" Target="http://portal.3gpp.org/ngppapp/CreateTdoc.aspx?mode=view&amp;contributionId=961456" TargetMode="External" Id="R89d52997738c4635" /><Relationship Type="http://schemas.openxmlformats.org/officeDocument/2006/relationships/hyperlink" Target="http://portal.3gpp.org/ngppapp/CreateTdoc.aspx?mode=view&amp;contributionId=966835" TargetMode="External" Id="Rce7821e3dae546ca" /><Relationship Type="http://schemas.openxmlformats.org/officeDocument/2006/relationships/hyperlink" Target="http://portal.3gpp.org/desktopmodules/Release/ReleaseDetails.aspx?releaseId=191" TargetMode="External" Id="Ra9eacebed5b245d9" /><Relationship Type="http://schemas.openxmlformats.org/officeDocument/2006/relationships/hyperlink" Target="http://portal.3gpp.org/desktopmodules/Specifications/SpecificationDetails.aspx?specificationId=3453" TargetMode="External" Id="R629d5a213f814eeb" /><Relationship Type="http://schemas.openxmlformats.org/officeDocument/2006/relationships/hyperlink" Target="http://portal.3gpp.org/desktopmodules/WorkItem/WorkItemDetails.aspx?workitemId=790008" TargetMode="External" Id="Reebf0a207917437f" /><Relationship Type="http://schemas.openxmlformats.org/officeDocument/2006/relationships/hyperlink" Target="http://www.3gpp.org/ftp/tsg_sa/WG2_Arch/TSGS2_129BIS_West_Palm_Beach/Docs/S2-1812906.zip" TargetMode="External" Id="Rd759494259804ec1" /><Relationship Type="http://schemas.openxmlformats.org/officeDocument/2006/relationships/hyperlink" Target="http://webapp.etsi.org/teldir/ListPersDetails.asp?PersId=60945" TargetMode="External" Id="R671111176287450f" /><Relationship Type="http://schemas.openxmlformats.org/officeDocument/2006/relationships/hyperlink" Target="http://portal.3gpp.org/ngppapp/CreateTdoc.aspx?mode=view&amp;contributionId=962117" TargetMode="External" Id="R367a4d0cdaee4cb4" /><Relationship Type="http://schemas.openxmlformats.org/officeDocument/2006/relationships/hyperlink" Target="http://portal.3gpp.org/ngppapp/CreateTdoc.aspx?mode=view&amp;contributionId=966834" TargetMode="External" Id="R5263a791caf244df" /><Relationship Type="http://schemas.openxmlformats.org/officeDocument/2006/relationships/hyperlink" Target="http://portal.3gpp.org/desktopmodules/Release/ReleaseDetails.aspx?releaseId=191" TargetMode="External" Id="R2fab040f1d574f8b" /><Relationship Type="http://schemas.openxmlformats.org/officeDocument/2006/relationships/hyperlink" Target="http://portal.3gpp.org/desktopmodules/Specifications/SpecificationDetails.aspx?specificationId=3453" TargetMode="External" Id="R39b4bd9beda04d10" /><Relationship Type="http://schemas.openxmlformats.org/officeDocument/2006/relationships/hyperlink" Target="http://portal.3gpp.org/desktopmodules/WorkItem/WorkItemDetails.aspx?workitemId=790008" TargetMode="External" Id="R7ccab3b2d5864560" /><Relationship Type="http://schemas.openxmlformats.org/officeDocument/2006/relationships/hyperlink" Target="http://www.3gpp.org/ftp/tsg_sa/WG2_Arch/TSGS2_129BIS_West_Palm_Beach/Docs/S2-1812907.zip" TargetMode="External" Id="R3e44defb6ebd447e" /><Relationship Type="http://schemas.openxmlformats.org/officeDocument/2006/relationships/hyperlink" Target="http://webapp.etsi.org/teldir/ListPersDetails.asp?PersId=57197" TargetMode="External" Id="R5902e490915541cd" /><Relationship Type="http://schemas.openxmlformats.org/officeDocument/2006/relationships/hyperlink" Target="http://portal.3gpp.org/ngppapp/CreateTdoc.aspx?mode=view&amp;contributionId=961553" TargetMode="External" Id="R68a5901f5bd94c83" /><Relationship Type="http://schemas.openxmlformats.org/officeDocument/2006/relationships/hyperlink" Target="http://portal.3gpp.org/desktopmodules/Release/ReleaseDetails.aspx?releaseId=190" TargetMode="External" Id="R270f8af5a79249c6" /><Relationship Type="http://schemas.openxmlformats.org/officeDocument/2006/relationships/hyperlink" Target="http://portal.3gpp.org/desktopmodules/Specifications/SpecificationDetails.aspx?specificationId=3144" TargetMode="External" Id="R98d6387dc5534dfe" /><Relationship Type="http://schemas.openxmlformats.org/officeDocument/2006/relationships/hyperlink" Target="http://portal.3gpp.org/desktopmodules/WorkItem/WorkItemDetails.aspx?workitemId=740005" TargetMode="External" Id="R318b8f6d899f497d" /><Relationship Type="http://schemas.openxmlformats.org/officeDocument/2006/relationships/hyperlink" Target="http://www.3gpp.org/ftp/tsg_sa/WG2_Arch/TSGS2_129BIS_West_Palm_Beach/Docs/S2-1812908.zip" TargetMode="External" Id="Rb9aa9ee0ea6540a4" /><Relationship Type="http://schemas.openxmlformats.org/officeDocument/2006/relationships/hyperlink" Target="http://webapp.etsi.org/teldir/ListPersDetails.asp?PersId=57197" TargetMode="External" Id="R8321b4c6f86a40fb" /><Relationship Type="http://schemas.openxmlformats.org/officeDocument/2006/relationships/hyperlink" Target="http://portal.3gpp.org/ngppapp/CreateTdoc.aspx?mode=view&amp;contributionId=961591" TargetMode="External" Id="R267d8178597d44f3" /><Relationship Type="http://schemas.openxmlformats.org/officeDocument/2006/relationships/hyperlink" Target="http://portal.3gpp.org/ngppapp/CreateTdoc.aspx?mode=view&amp;contributionId=967076" TargetMode="External" Id="R6abd2a6376044614" /><Relationship Type="http://schemas.openxmlformats.org/officeDocument/2006/relationships/hyperlink" Target="http://portal.3gpp.org/desktopmodules/Release/ReleaseDetails.aspx?releaseId=190" TargetMode="External" Id="Rf6da4ba92c0f4eba" /><Relationship Type="http://schemas.openxmlformats.org/officeDocument/2006/relationships/hyperlink" Target="http://www.3gpp.org/ftp/tsg_sa/WG2_Arch/TSGS2_129BIS_West_Palm_Beach/Docs/S2-1812909.zip" TargetMode="External" Id="R961b49738ab44f21" /><Relationship Type="http://schemas.openxmlformats.org/officeDocument/2006/relationships/hyperlink" Target="http://webapp.etsi.org/teldir/ListPersDetails.asp?PersId=37326" TargetMode="External" Id="Redba67057d624bc2" /><Relationship Type="http://schemas.openxmlformats.org/officeDocument/2006/relationships/hyperlink" Target="http://portal.3gpp.org/ngppapp/CreateTdoc.aspx?mode=view&amp;contributionId=954222" TargetMode="External" Id="Ra2c7c33f25a441c1" /><Relationship Type="http://schemas.openxmlformats.org/officeDocument/2006/relationships/hyperlink" Target="http://portal.3gpp.org/desktopmodules/Release/ReleaseDetails.aspx?releaseId=190" TargetMode="External" Id="Re29ff1c92ba947da" /><Relationship Type="http://schemas.openxmlformats.org/officeDocument/2006/relationships/hyperlink" Target="http://portal.3gpp.org/desktopmodules/Specifications/SpecificationDetails.aspx?specificationId=799" TargetMode="External" Id="R3d8efee042d04ce8" /><Relationship Type="http://schemas.openxmlformats.org/officeDocument/2006/relationships/hyperlink" Target="http://portal.3gpp.org/desktopmodules/WorkItem/WorkItemDetails.aspx?workitemId=740005" TargetMode="External" Id="R475b292b2674480e" /><Relationship Type="http://schemas.openxmlformats.org/officeDocument/2006/relationships/hyperlink" Target="http://www.3gpp.org/ftp/tsg_sa/WG2_Arch/TSGS2_129BIS_West_Palm_Beach/Docs/S2-1812910.zip" TargetMode="External" Id="R0f4cad22427744c0" /><Relationship Type="http://schemas.openxmlformats.org/officeDocument/2006/relationships/hyperlink" Target="http://webapp.etsi.org/teldir/ListPersDetails.asp?PersId=37326" TargetMode="External" Id="Rd1f5d0e578ad47c2" /><Relationship Type="http://schemas.openxmlformats.org/officeDocument/2006/relationships/hyperlink" Target="http://portal.3gpp.org/ngppapp/CreateTdoc.aspx?mode=view&amp;contributionId=954223" TargetMode="External" Id="R8ae25246c4024f52" /><Relationship Type="http://schemas.openxmlformats.org/officeDocument/2006/relationships/hyperlink" Target="http://portal.3gpp.org/desktopmodules/Release/ReleaseDetails.aspx?releaseId=190" TargetMode="External" Id="R79fb63347b364ddb" /><Relationship Type="http://schemas.openxmlformats.org/officeDocument/2006/relationships/hyperlink" Target="http://portal.3gpp.org/desktopmodules/Specifications/SpecificationDetails.aspx?specificationId=799" TargetMode="External" Id="R7ee640f46e4e44a6" /><Relationship Type="http://schemas.openxmlformats.org/officeDocument/2006/relationships/hyperlink" Target="http://portal.3gpp.org/desktopmodules/WorkItem/WorkItemDetails.aspx?workitemId=740005" TargetMode="External" Id="Rf2399583f47c4b71" /><Relationship Type="http://schemas.openxmlformats.org/officeDocument/2006/relationships/hyperlink" Target="http://www.3gpp.org/ftp/tsg_sa/WG2_Arch/TSGS2_129BIS_West_Palm_Beach/Docs/S2-1812911.zip" TargetMode="External" Id="Ra77fa79b5fc54bfd" /><Relationship Type="http://schemas.openxmlformats.org/officeDocument/2006/relationships/hyperlink" Target="http://webapp.etsi.org/teldir/ListPersDetails.asp?PersId=57197" TargetMode="External" Id="R942f0dba691c45f7" /><Relationship Type="http://schemas.openxmlformats.org/officeDocument/2006/relationships/hyperlink" Target="http://portal.3gpp.org/ngppapp/CreateTdoc.aspx?mode=view&amp;contributionId=961592" TargetMode="External" Id="Ra4fbc5c5e1ef44a4" /><Relationship Type="http://schemas.openxmlformats.org/officeDocument/2006/relationships/hyperlink" Target="http://portal.3gpp.org/ngppapp/CreateTdoc.aspx?mode=view&amp;contributionId=967077" TargetMode="External" Id="R3cfd11d450384a3f" /><Relationship Type="http://schemas.openxmlformats.org/officeDocument/2006/relationships/hyperlink" Target="http://portal.3gpp.org/desktopmodules/Release/ReleaseDetails.aspx?releaseId=190" TargetMode="External" Id="R60e56b7f2bdd427b" /><Relationship Type="http://schemas.openxmlformats.org/officeDocument/2006/relationships/hyperlink" Target="http://portal.3gpp.org/desktopmodules/Specifications/SpecificationDetails.aspx?specificationId=3144" TargetMode="External" Id="R0a78176c27064917" /><Relationship Type="http://schemas.openxmlformats.org/officeDocument/2006/relationships/hyperlink" Target="http://portal.3gpp.org/desktopmodules/WorkItem/WorkItemDetails.aspx?workitemId=740005" TargetMode="External" Id="Re257077cfb3b4e5e" /><Relationship Type="http://schemas.openxmlformats.org/officeDocument/2006/relationships/hyperlink" Target="http://www.3gpp.org/ftp/tsg_sa/WG2_Arch/TSGS2_129BIS_West_Palm_Beach/Docs/S2-1812912.zip" TargetMode="External" Id="R1edaa740a3964527" /><Relationship Type="http://schemas.openxmlformats.org/officeDocument/2006/relationships/hyperlink" Target="http://webapp.etsi.org/teldir/ListPersDetails.asp?PersId=65302" TargetMode="External" Id="R00585d69e5c44620" /><Relationship Type="http://schemas.openxmlformats.org/officeDocument/2006/relationships/hyperlink" Target="http://portal.3gpp.org/ngppapp/CreateTdoc.aspx?mode=view&amp;contributionId=959825" TargetMode="External" Id="R80c6062362274276" /><Relationship Type="http://schemas.openxmlformats.org/officeDocument/2006/relationships/hyperlink" Target="http://portal.3gpp.org/desktopmodules/Release/ReleaseDetails.aspx?releaseId=190" TargetMode="External" Id="Rd288bca586c64426" /><Relationship Type="http://schemas.openxmlformats.org/officeDocument/2006/relationships/hyperlink" Target="http://portal.3gpp.org/desktopmodules/Specifications/SpecificationDetails.aspx?specificationId=3144" TargetMode="External" Id="R410ed1737bca488e" /><Relationship Type="http://schemas.openxmlformats.org/officeDocument/2006/relationships/hyperlink" Target="http://portal.3gpp.org/desktopmodules/WorkItem/WorkItemDetails.aspx?workitemId=740005" TargetMode="External" Id="R292c6d59ae3146e3" /><Relationship Type="http://schemas.openxmlformats.org/officeDocument/2006/relationships/hyperlink" Target="http://www.3gpp.org/ftp/tsg_sa/WG2_Arch/TSGS2_129BIS_West_Palm_Beach/Docs/S2-1812913.zip" TargetMode="External" Id="R137f36a06a414908" /><Relationship Type="http://schemas.openxmlformats.org/officeDocument/2006/relationships/hyperlink" Target="http://webapp.etsi.org/teldir/ListPersDetails.asp?PersId=65302" TargetMode="External" Id="Rda2a038407184d34" /><Relationship Type="http://schemas.openxmlformats.org/officeDocument/2006/relationships/hyperlink" Target="http://portal.3gpp.org/ngppapp/CreateTdoc.aspx?mode=view&amp;contributionId=959827" TargetMode="External" Id="Rc7d5c4b5ce904e3d" /><Relationship Type="http://schemas.openxmlformats.org/officeDocument/2006/relationships/hyperlink" Target="http://portal.3gpp.org/ngppapp/CreateTdoc.aspx?mode=view&amp;contributionId=967078" TargetMode="External" Id="R0e34aaa1eeda41a5" /><Relationship Type="http://schemas.openxmlformats.org/officeDocument/2006/relationships/hyperlink" Target="http://portal.3gpp.org/desktopmodules/Release/ReleaseDetails.aspx?releaseId=190" TargetMode="External" Id="R01da5411156c4815" /><Relationship Type="http://schemas.openxmlformats.org/officeDocument/2006/relationships/hyperlink" Target="http://portal.3gpp.org/desktopmodules/Specifications/SpecificationDetails.aspx?specificationId=3145" TargetMode="External" Id="R16af512a7d33405f" /><Relationship Type="http://schemas.openxmlformats.org/officeDocument/2006/relationships/hyperlink" Target="http://portal.3gpp.org/desktopmodules/WorkItem/WorkItemDetails.aspx?workitemId=740005" TargetMode="External" Id="R57798ecc859b40d4" /><Relationship Type="http://schemas.openxmlformats.org/officeDocument/2006/relationships/hyperlink" Target="http://webapp.etsi.org/teldir/ListPersDetails.asp?PersId=65302" TargetMode="External" Id="Rebcfa5c3244449fe" /><Relationship Type="http://schemas.openxmlformats.org/officeDocument/2006/relationships/hyperlink" Target="http://portal.3gpp.org/ngppapp/CreateTdoc.aspx?mode=view&amp;contributionId=959829" TargetMode="External" Id="R02e419b0b871427f" /><Relationship Type="http://schemas.openxmlformats.org/officeDocument/2006/relationships/hyperlink" Target="http://portal.3gpp.org/desktopmodules/Release/ReleaseDetails.aspx?releaseId=190" TargetMode="External" Id="R6e64ff45892e467e" /><Relationship Type="http://schemas.openxmlformats.org/officeDocument/2006/relationships/hyperlink" Target="http://portal.3gpp.org/desktopmodules/Specifications/SpecificationDetails.aspx?specificationId=3334" TargetMode="External" Id="Rf4dd051aa021492c" /><Relationship Type="http://schemas.openxmlformats.org/officeDocument/2006/relationships/hyperlink" Target="http://portal.3gpp.org/desktopmodules/WorkItem/WorkItemDetails.aspx?workitemId=740005" TargetMode="External" Id="R7e98757418eb447b" /><Relationship Type="http://schemas.openxmlformats.org/officeDocument/2006/relationships/hyperlink" Target="http://webapp.etsi.org/teldir/ListPersDetails.asp?PersId=648" TargetMode="External" Id="R9416bf05d70f4f20" /><Relationship Type="http://schemas.openxmlformats.org/officeDocument/2006/relationships/hyperlink" Target="http://webapp.etsi.org/teldir/ListPersDetails.asp?PersId=648" TargetMode="External" Id="R971528ec858d4219" /><Relationship Type="http://schemas.openxmlformats.org/officeDocument/2006/relationships/hyperlink" Target="http://webapp.etsi.org/teldir/ListPersDetails.asp?PersId=648" TargetMode="External" Id="Rdc0785eeb039475d" /><Relationship Type="http://schemas.openxmlformats.org/officeDocument/2006/relationships/hyperlink" Target="http://webapp.etsi.org/teldir/ListPersDetails.asp?PersId=648" TargetMode="External" Id="R7d15db3df7ad40ee" /><Relationship Type="http://schemas.openxmlformats.org/officeDocument/2006/relationships/hyperlink" Target="http://webapp.etsi.org/teldir/ListPersDetails.asp?PersId=648" TargetMode="External" Id="Rad226abe92994c7f" /><Relationship Type="http://schemas.openxmlformats.org/officeDocument/2006/relationships/hyperlink" Target="http://webapp.etsi.org/teldir/ListPersDetails.asp?PersId=648" TargetMode="External" Id="R5ac79f2f19c84db0" /><Relationship Type="http://schemas.openxmlformats.org/officeDocument/2006/relationships/hyperlink" Target="http://webapp.etsi.org/teldir/ListPersDetails.asp?PersId=648" TargetMode="External" Id="R9264d6740b864958" /><Relationship Type="http://schemas.openxmlformats.org/officeDocument/2006/relationships/hyperlink" Target="http://webapp.etsi.org/teldir/ListPersDetails.asp?PersId=648" TargetMode="External" Id="Rc43867bfd3da4706" /><Relationship Type="http://schemas.openxmlformats.org/officeDocument/2006/relationships/hyperlink" Target="http://webapp.etsi.org/teldir/ListPersDetails.asp?PersId=648" TargetMode="External" Id="Re7bb71e5d2bd4d12" /><Relationship Type="http://schemas.openxmlformats.org/officeDocument/2006/relationships/hyperlink" Target="http://webapp.etsi.org/teldir/ListPersDetails.asp?PersId=648" TargetMode="External" Id="R0e2ceef615584329" /><Relationship Type="http://schemas.openxmlformats.org/officeDocument/2006/relationships/hyperlink" Target="http://webapp.etsi.org/teldir/ListPersDetails.asp?PersId=648" TargetMode="External" Id="Rce6115051c8a4ec0" /><Relationship Type="http://schemas.openxmlformats.org/officeDocument/2006/relationships/hyperlink" Target="http://webapp.etsi.org/teldir/ListPersDetails.asp?PersId=648" TargetMode="External" Id="Rb047b7f8e91d4d93" /><Relationship Type="http://schemas.openxmlformats.org/officeDocument/2006/relationships/hyperlink" Target="http://www.3gpp.org/ftp/tsg_sa/WG2_Arch/TSGS2_129BIS_West_Palm_Beach/Docs/S2-1812927.zip" TargetMode="External" Id="Ra072c14511e440c7" /><Relationship Type="http://schemas.openxmlformats.org/officeDocument/2006/relationships/hyperlink" Target="http://webapp.etsi.org/teldir/ListPersDetails.asp?PersId=73274" TargetMode="External" Id="Ree5aa2abd253447b" /><Relationship Type="http://schemas.openxmlformats.org/officeDocument/2006/relationships/hyperlink" Target="http://portal.3gpp.org/ngppapp/CreateTdoc.aspx?mode=view&amp;contributionId=962328" TargetMode="External" Id="R4bc353cccf3641ed" /><Relationship Type="http://schemas.openxmlformats.org/officeDocument/2006/relationships/hyperlink" Target="http://portal.3gpp.org/desktopmodules/Release/ReleaseDetails.aspx?releaseId=190" TargetMode="External" Id="Rffa61e6830d34189" /><Relationship Type="http://schemas.openxmlformats.org/officeDocument/2006/relationships/hyperlink" Target="http://portal.3gpp.org/desktopmodules/Specifications/SpecificationDetails.aspx?specificationId=3145" TargetMode="External" Id="R87fe83ebb1de46be" /><Relationship Type="http://schemas.openxmlformats.org/officeDocument/2006/relationships/hyperlink" Target="http://portal.3gpp.org/desktopmodules/WorkItem/WorkItemDetails.aspx?workitemId=740005" TargetMode="External" Id="R61b0b8bff7534ac5" /><Relationship Type="http://schemas.openxmlformats.org/officeDocument/2006/relationships/hyperlink" Target="http://www.3gpp.org/ftp/tsg_sa/WG2_Arch/TSGS2_129BIS_West_Palm_Beach/Docs/S2-1812928.zip" TargetMode="External" Id="Rf53e7e3fd4d740f6" /><Relationship Type="http://schemas.openxmlformats.org/officeDocument/2006/relationships/hyperlink" Target="http://webapp.etsi.org/teldir/ListPersDetails.asp?PersId=73274" TargetMode="External" Id="R2684a0a6e47b4763" /><Relationship Type="http://schemas.openxmlformats.org/officeDocument/2006/relationships/hyperlink" Target="http://portal.3gpp.org/ngppapp/CreateTdoc.aspx?mode=view&amp;contributionId=962348" TargetMode="External" Id="Ra41d50f821c146cf" /><Relationship Type="http://schemas.openxmlformats.org/officeDocument/2006/relationships/hyperlink" Target="http://portal.3gpp.org/ngppapp/CreateTdoc.aspx?mode=view&amp;contributionId=966933" TargetMode="External" Id="R3c5253cffc094248" /><Relationship Type="http://schemas.openxmlformats.org/officeDocument/2006/relationships/hyperlink" Target="http://www.3gpp.org/ftp/tsg_sa/WG2_Arch/TSGS2_129BIS_West_Palm_Beach/Docs/S2-1812929.zip" TargetMode="External" Id="R4084d4fe4d30433a" /><Relationship Type="http://schemas.openxmlformats.org/officeDocument/2006/relationships/hyperlink" Target="http://webapp.etsi.org/teldir/ListPersDetails.asp?PersId=48655" TargetMode="External" Id="R1075061d1fec4358" /><Relationship Type="http://schemas.openxmlformats.org/officeDocument/2006/relationships/hyperlink" Target="http://portal.3gpp.org/ngppapp/CreateTdoc.aspx?mode=view&amp;contributionId=961346" TargetMode="External" Id="R88fb225ebe7a45fa" /><Relationship Type="http://schemas.openxmlformats.org/officeDocument/2006/relationships/hyperlink" Target="http://portal.3gpp.org/desktopmodules/Release/ReleaseDetails.aspx?releaseId=190" TargetMode="External" Id="Rd60c0268d23d4873" /><Relationship Type="http://schemas.openxmlformats.org/officeDocument/2006/relationships/hyperlink" Target="http://portal.3gpp.org/desktopmodules/Specifications/SpecificationDetails.aspx?specificationId=3145" TargetMode="External" Id="Ra33149a3726c4346" /><Relationship Type="http://schemas.openxmlformats.org/officeDocument/2006/relationships/hyperlink" Target="http://portal.3gpp.org/desktopmodules/WorkItem/WorkItemDetails.aspx?workitemId=740005" TargetMode="External" Id="Rb3dab1dbc1854998" /><Relationship Type="http://schemas.openxmlformats.org/officeDocument/2006/relationships/hyperlink" Target="http://www.3gpp.org/ftp/tsg_sa/WG2_Arch/TSGS2_129BIS_West_Palm_Beach/Docs/S2-1812930.zip" TargetMode="External" Id="Rfaecaccd0a744c3e" /><Relationship Type="http://schemas.openxmlformats.org/officeDocument/2006/relationships/hyperlink" Target="http://webapp.etsi.org/teldir/ListPersDetails.asp?PersId=60945" TargetMode="External" Id="R0ece5a4a2fc74f3c" /><Relationship Type="http://schemas.openxmlformats.org/officeDocument/2006/relationships/hyperlink" Target="http://portal.3gpp.org/ngppapp/CreateTdoc.aspx?mode=view&amp;contributionId=962184" TargetMode="External" Id="R958c9c3be3284d1a" /><Relationship Type="http://schemas.openxmlformats.org/officeDocument/2006/relationships/hyperlink" Target="http://portal.3gpp.org/ngppapp/CreateTdoc.aspx?mode=view&amp;contributionId=966934" TargetMode="External" Id="R5587e73896914742" /><Relationship Type="http://schemas.openxmlformats.org/officeDocument/2006/relationships/hyperlink" Target="http://portal.3gpp.org/desktopmodules/Release/ReleaseDetails.aspx?releaseId=190" TargetMode="External" Id="R91cb7079dc104f5c" /><Relationship Type="http://schemas.openxmlformats.org/officeDocument/2006/relationships/hyperlink" Target="http://portal.3gpp.org/desktopmodules/Specifications/SpecificationDetails.aspx?specificationId=3144" TargetMode="External" Id="Ra0a17a4d61e34bd6" /><Relationship Type="http://schemas.openxmlformats.org/officeDocument/2006/relationships/hyperlink" Target="http://portal.3gpp.org/desktopmodules/WorkItem/WorkItemDetails.aspx?workitemId=740005" TargetMode="External" Id="R9f961e392ece478d" /><Relationship Type="http://schemas.openxmlformats.org/officeDocument/2006/relationships/hyperlink" Target="http://www.3gpp.org/ftp/tsg_sa/WG2_Arch/TSGS2_129BIS_West_Palm_Beach/Docs/S2-1812931.zip" TargetMode="External" Id="Rbb0551e34b924e09" /><Relationship Type="http://schemas.openxmlformats.org/officeDocument/2006/relationships/hyperlink" Target="http://webapp.etsi.org/teldir/ListPersDetails.asp?PersId=60945" TargetMode="External" Id="R5591a9d146ba429d" /><Relationship Type="http://schemas.openxmlformats.org/officeDocument/2006/relationships/hyperlink" Target="http://portal.3gpp.org/ngppapp/CreateTdoc.aspx?mode=view&amp;contributionId=962185" TargetMode="External" Id="Rffb0481429114363" /><Relationship Type="http://schemas.openxmlformats.org/officeDocument/2006/relationships/hyperlink" Target="http://portal.3gpp.org/desktopmodules/Release/ReleaseDetails.aspx?releaseId=190" TargetMode="External" Id="Ree1dde9d47ea4ca4" /><Relationship Type="http://schemas.openxmlformats.org/officeDocument/2006/relationships/hyperlink" Target="http://portal.3gpp.org/desktopmodules/Specifications/SpecificationDetails.aspx?specificationId=3145" TargetMode="External" Id="Refa1647c250d4416" /><Relationship Type="http://schemas.openxmlformats.org/officeDocument/2006/relationships/hyperlink" Target="http://portal.3gpp.org/desktopmodules/WorkItem/WorkItemDetails.aspx?workitemId=740005" TargetMode="External" Id="R2b57c4cf348d42d2" /><Relationship Type="http://schemas.openxmlformats.org/officeDocument/2006/relationships/hyperlink" Target="http://www.3gpp.org/ftp/tsg_sa/WG2_Arch/TSGS2_129BIS_West_Palm_Beach/Docs/S2-1812932.zip" TargetMode="External" Id="R89bf1ee352f24d12" /><Relationship Type="http://schemas.openxmlformats.org/officeDocument/2006/relationships/hyperlink" Target="http://webapp.etsi.org/teldir/ListPersDetails.asp?PersId=1122" TargetMode="External" Id="R2ad322181bf5488b" /><Relationship Type="http://schemas.openxmlformats.org/officeDocument/2006/relationships/hyperlink" Target="http://portal.3gpp.org/ngppapp/CreateTdoc.aspx?mode=view&amp;contributionId=961443" TargetMode="External" Id="R3ce72cda29d94088" /><Relationship Type="http://schemas.openxmlformats.org/officeDocument/2006/relationships/hyperlink" Target="http://portal.3gpp.org/ngppapp/CreateTdoc.aspx?mode=view&amp;contributionId=966349" TargetMode="External" Id="R371bc6bcb9ed4bb0" /><Relationship Type="http://schemas.openxmlformats.org/officeDocument/2006/relationships/hyperlink" Target="http://portal.3gpp.org/desktopmodules/Release/ReleaseDetails.aspx?releaseId=190" TargetMode="External" Id="Ree8eb36626e84259" /><Relationship Type="http://schemas.openxmlformats.org/officeDocument/2006/relationships/hyperlink" Target="http://portal.3gpp.org/desktopmodules/Specifications/SpecificationDetails.aspx?specificationId=3144" TargetMode="External" Id="Rf0cef55f6bbe4426" /><Relationship Type="http://schemas.openxmlformats.org/officeDocument/2006/relationships/hyperlink" Target="http://portal.3gpp.org/desktopmodules/WorkItem/WorkItemDetails.aspx?workitemId=740005" TargetMode="External" Id="R06e1ac8091c643db" /><Relationship Type="http://schemas.openxmlformats.org/officeDocument/2006/relationships/hyperlink" Target="http://www.3gpp.org/ftp/tsg_sa/WG2_Arch/TSGS2_129BIS_West_Palm_Beach/Docs/S2-1812933.zip" TargetMode="External" Id="Re7310171341e4615" /><Relationship Type="http://schemas.openxmlformats.org/officeDocument/2006/relationships/hyperlink" Target="http://webapp.etsi.org/teldir/ListPersDetails.asp?PersId=1122" TargetMode="External" Id="R870f45fe402640c9" /><Relationship Type="http://schemas.openxmlformats.org/officeDocument/2006/relationships/hyperlink" Target="http://portal.3gpp.org/ngppapp/CreateTdoc.aspx?mode=view&amp;contributionId=961448" TargetMode="External" Id="R0f77f86b3d244d99" /><Relationship Type="http://schemas.openxmlformats.org/officeDocument/2006/relationships/hyperlink" Target="http://portal.3gpp.org/ngppapp/CreateTdoc.aspx?mode=view&amp;contributionId=966351" TargetMode="External" Id="R932eb6bafe6e4b4f" /><Relationship Type="http://schemas.openxmlformats.org/officeDocument/2006/relationships/hyperlink" Target="http://portal.3gpp.org/desktopmodules/Release/ReleaseDetails.aspx?releaseId=190" TargetMode="External" Id="R9d95c020cc344154" /><Relationship Type="http://schemas.openxmlformats.org/officeDocument/2006/relationships/hyperlink" Target="http://portal.3gpp.org/desktopmodules/Specifications/SpecificationDetails.aspx?specificationId=3145" TargetMode="External" Id="R33565ac3ebb944e3" /><Relationship Type="http://schemas.openxmlformats.org/officeDocument/2006/relationships/hyperlink" Target="http://portal.3gpp.org/desktopmodules/WorkItem/WorkItemDetails.aspx?workitemId=740005" TargetMode="External" Id="R95e7d312c27b4d71" /><Relationship Type="http://schemas.openxmlformats.org/officeDocument/2006/relationships/hyperlink" Target="http://www.3gpp.org/ftp/tsg_sa/WG2_Arch/TSGS2_129BIS_West_Palm_Beach/Docs/S2-1812934.zip" TargetMode="External" Id="R261b021a170548fa" /><Relationship Type="http://schemas.openxmlformats.org/officeDocument/2006/relationships/hyperlink" Target="http://webapp.etsi.org/teldir/ListPersDetails.asp?PersId=1122" TargetMode="External" Id="R13a2f9aeee9d427b" /><Relationship Type="http://schemas.openxmlformats.org/officeDocument/2006/relationships/hyperlink" Target="http://portal.3gpp.org/ngppapp/CreateTdoc.aspx?mode=view&amp;contributionId=961451" TargetMode="External" Id="Rb565bc95bafb41eb" /><Relationship Type="http://schemas.openxmlformats.org/officeDocument/2006/relationships/hyperlink" Target="http://portal.3gpp.org/ngppapp/CreateTdoc.aspx?mode=view&amp;contributionId=966350" TargetMode="External" Id="Rae851b3bf9014ae5" /><Relationship Type="http://schemas.openxmlformats.org/officeDocument/2006/relationships/hyperlink" Target="http://portal.3gpp.org/desktopmodules/Release/ReleaseDetails.aspx?releaseId=190" TargetMode="External" Id="Rf0401d69bfb14a52" /><Relationship Type="http://schemas.openxmlformats.org/officeDocument/2006/relationships/hyperlink" Target="http://portal.3gpp.org/desktopmodules/Specifications/SpecificationDetails.aspx?specificationId=3144" TargetMode="External" Id="R310765911269414e" /><Relationship Type="http://schemas.openxmlformats.org/officeDocument/2006/relationships/hyperlink" Target="http://portal.3gpp.org/desktopmodules/WorkItem/WorkItemDetails.aspx?workitemId=740005" TargetMode="External" Id="Re8396230868c47bd" /><Relationship Type="http://schemas.openxmlformats.org/officeDocument/2006/relationships/hyperlink" Target="http://www.3gpp.org/ftp/tsg_sa/WG2_Arch/TSGS2_129BIS_West_Palm_Beach/Docs/S2-1812935.zip" TargetMode="External" Id="Rdab305538fae4e66" /><Relationship Type="http://schemas.openxmlformats.org/officeDocument/2006/relationships/hyperlink" Target="http://webapp.etsi.org/teldir/ListPersDetails.asp?PersId=73277" TargetMode="External" Id="Ra9280774fa61414e" /><Relationship Type="http://schemas.openxmlformats.org/officeDocument/2006/relationships/hyperlink" Target="http://portal.3gpp.org/ngppapp/CreateTdoc.aspx?mode=view&amp;contributionId=962102" TargetMode="External" Id="Rb80c438621a44d3a" /><Relationship Type="http://schemas.openxmlformats.org/officeDocument/2006/relationships/hyperlink" Target="http://portal.3gpp.org/ngppapp/CreateTdoc.aspx?mode=view&amp;contributionId=966937" TargetMode="External" Id="Rb482d6cd0da44d32" /><Relationship Type="http://schemas.openxmlformats.org/officeDocument/2006/relationships/hyperlink" Target="http://portal.3gpp.org/desktopmodules/Release/ReleaseDetails.aspx?releaseId=190" TargetMode="External" Id="R1efd3ce30e164795" /><Relationship Type="http://schemas.openxmlformats.org/officeDocument/2006/relationships/hyperlink" Target="http://portal.3gpp.org/desktopmodules/Specifications/SpecificationDetails.aspx?specificationId=3145" TargetMode="External" Id="R22d0508a2fa447a5" /><Relationship Type="http://schemas.openxmlformats.org/officeDocument/2006/relationships/hyperlink" Target="http://portal.3gpp.org/desktopmodules/WorkItem/WorkItemDetails.aspx?workitemId=740005" TargetMode="External" Id="Rc39bb02ba29f4758" /><Relationship Type="http://schemas.openxmlformats.org/officeDocument/2006/relationships/hyperlink" Target="http://www.3gpp.org/ftp/tsg_sa/WG2_Arch/TSGS2_129BIS_West_Palm_Beach/Docs/S2-1812936.zip" TargetMode="External" Id="Rec4ca1255209428d" /><Relationship Type="http://schemas.openxmlformats.org/officeDocument/2006/relationships/hyperlink" Target="http://webapp.etsi.org/teldir/ListPersDetails.asp?PersId=68275" TargetMode="External" Id="Rcea912bfa62a4fa3" /><Relationship Type="http://schemas.openxmlformats.org/officeDocument/2006/relationships/hyperlink" Target="http://portal.3gpp.org/ngppapp/CreateTdoc.aspx?mode=view&amp;contributionId=961234" TargetMode="External" Id="R4a586cb30b1046ae" /><Relationship Type="http://schemas.openxmlformats.org/officeDocument/2006/relationships/hyperlink" Target="http://portal.3gpp.org/ngppapp/CreateTdoc.aspx?mode=view&amp;contributionId=966301" TargetMode="External" Id="R0876ad344e484002" /><Relationship Type="http://schemas.openxmlformats.org/officeDocument/2006/relationships/hyperlink" Target="http://portal.3gpp.org/desktopmodules/Release/ReleaseDetails.aspx?releaseId=190" TargetMode="External" Id="Rda52980aa5cc4af0" /><Relationship Type="http://schemas.openxmlformats.org/officeDocument/2006/relationships/hyperlink" Target="http://portal.3gpp.org/desktopmodules/Specifications/SpecificationDetails.aspx?specificationId=3145" TargetMode="External" Id="R3d541313b2464d4a" /><Relationship Type="http://schemas.openxmlformats.org/officeDocument/2006/relationships/hyperlink" Target="http://portal.3gpp.org/desktopmodules/WorkItem/WorkItemDetails.aspx?workitemId=740005" TargetMode="External" Id="R479137474bae4b8f" /><Relationship Type="http://schemas.openxmlformats.org/officeDocument/2006/relationships/hyperlink" Target="http://www.3gpp.org/ftp/tsg_sa/WG2_Arch/TSGS2_129BIS_West_Palm_Beach/Docs/S2-1812937.zip" TargetMode="External" Id="R67ee3fdcc0c14606" /><Relationship Type="http://schemas.openxmlformats.org/officeDocument/2006/relationships/hyperlink" Target="http://webapp.etsi.org/teldir/ListPersDetails.asp?PersId=21207" TargetMode="External" Id="R29f3c309c4d2451c" /><Relationship Type="http://schemas.openxmlformats.org/officeDocument/2006/relationships/hyperlink" Target="http://portal.3gpp.org/ngppapp/CreateTdoc.aspx?mode=view&amp;contributionId=961580" TargetMode="External" Id="R859d82aa0639424b" /><Relationship Type="http://schemas.openxmlformats.org/officeDocument/2006/relationships/hyperlink" Target="http://portal.3gpp.org/desktopmodules/Release/ReleaseDetails.aspx?releaseId=190" TargetMode="External" Id="Rf982c3ddb2384386" /><Relationship Type="http://schemas.openxmlformats.org/officeDocument/2006/relationships/hyperlink" Target="http://portal.3gpp.org/desktopmodules/Specifications/SpecificationDetails.aspx?specificationId=3144" TargetMode="External" Id="Re930f6ab71a540c0" /><Relationship Type="http://schemas.openxmlformats.org/officeDocument/2006/relationships/hyperlink" Target="http://portal.3gpp.org/desktopmodules/WorkItem/WorkItemDetails.aspx?workitemId=740005" TargetMode="External" Id="R931d91ba2c7948ab" /><Relationship Type="http://schemas.openxmlformats.org/officeDocument/2006/relationships/hyperlink" Target="http://www.3gpp.org/ftp/tsg_sa/WG2_Arch/TSGS2_129BIS_West_Palm_Beach/Docs/S2-1812938.zip" TargetMode="External" Id="Re73410976d2544d0" /><Relationship Type="http://schemas.openxmlformats.org/officeDocument/2006/relationships/hyperlink" Target="http://webapp.etsi.org/teldir/ListPersDetails.asp?PersId=21207" TargetMode="External" Id="R59df747dfdb94311" /><Relationship Type="http://schemas.openxmlformats.org/officeDocument/2006/relationships/hyperlink" Target="http://portal.3gpp.org/ngppapp/CreateTdoc.aspx?mode=view&amp;contributionId=961581" TargetMode="External" Id="R084cd24d82504fd9" /><Relationship Type="http://schemas.openxmlformats.org/officeDocument/2006/relationships/hyperlink" Target="http://portal.3gpp.org/desktopmodules/Release/ReleaseDetails.aspx?releaseId=190" TargetMode="External" Id="R72303265aa8d4687" /><Relationship Type="http://schemas.openxmlformats.org/officeDocument/2006/relationships/hyperlink" Target="http://portal.3gpp.org/desktopmodules/Specifications/SpecificationDetails.aspx?specificationId=3145" TargetMode="External" Id="Rd095039ef1a946b3" /><Relationship Type="http://schemas.openxmlformats.org/officeDocument/2006/relationships/hyperlink" Target="http://portal.3gpp.org/desktopmodules/WorkItem/WorkItemDetails.aspx?workitemId=740005" TargetMode="External" Id="Ra2b68cfc17274c3b" /><Relationship Type="http://schemas.openxmlformats.org/officeDocument/2006/relationships/hyperlink" Target="http://www.3gpp.org/ftp/tsg_sa/WG2_Arch/TSGS2_129BIS_West_Palm_Beach/Docs/S2-1812939.zip" TargetMode="External" Id="R45f7fe83ffcd4f35" /><Relationship Type="http://schemas.openxmlformats.org/officeDocument/2006/relationships/hyperlink" Target="http://webapp.etsi.org/teldir/ListPersDetails.asp?PersId=54129" TargetMode="External" Id="R5341aac2d3cb4e01" /><Relationship Type="http://schemas.openxmlformats.org/officeDocument/2006/relationships/hyperlink" Target="http://portal.3gpp.org/ngppapp/CreateTdoc.aspx?mode=view&amp;contributionId=962130" TargetMode="External" Id="R7270dad85a8345fd" /><Relationship Type="http://schemas.openxmlformats.org/officeDocument/2006/relationships/hyperlink" Target="http://portal.3gpp.org/ngppapp/CreateTdoc.aspx?mode=view&amp;contributionId=967159" TargetMode="External" Id="Raa1aaf3cf6a140f2" /><Relationship Type="http://schemas.openxmlformats.org/officeDocument/2006/relationships/hyperlink" Target="http://portal.3gpp.org/desktopmodules/Release/ReleaseDetails.aspx?releaseId=191" TargetMode="External" Id="R0248b22bc7b042b0" /><Relationship Type="http://schemas.openxmlformats.org/officeDocument/2006/relationships/hyperlink" Target="http://portal.3gpp.org/desktopmodules/Specifications/SpecificationDetails.aspx?specificationId=3457" TargetMode="External" Id="R9d53c4aadad042f6" /><Relationship Type="http://schemas.openxmlformats.org/officeDocument/2006/relationships/hyperlink" Target="http://portal.3gpp.org/desktopmodules/WorkItem/WorkItemDetails.aspx?workitemId=790007" TargetMode="External" Id="R4a23da6ef21f484e" /><Relationship Type="http://schemas.openxmlformats.org/officeDocument/2006/relationships/hyperlink" Target="http://www.3gpp.org/ftp/tsg_sa/WG2_Arch/TSGS2_129BIS_West_Palm_Beach/Docs/S2-1812940.zip" TargetMode="External" Id="R74b1d73f48124e63" /><Relationship Type="http://schemas.openxmlformats.org/officeDocument/2006/relationships/hyperlink" Target="http://webapp.etsi.org/teldir/ListPersDetails.asp?PersId=54129" TargetMode="External" Id="Rbb8e071902ce48ba" /><Relationship Type="http://schemas.openxmlformats.org/officeDocument/2006/relationships/hyperlink" Target="http://portal.3gpp.org/ngppapp/CreateTdoc.aspx?mode=view&amp;contributionId=962108" TargetMode="External" Id="Rf56cd52889ba4fb2" /><Relationship Type="http://schemas.openxmlformats.org/officeDocument/2006/relationships/hyperlink" Target="http://portal.3gpp.org/ngppapp/CreateTdoc.aspx?mode=view&amp;contributionId=967162" TargetMode="External" Id="R074fba8e5fa24b4c" /><Relationship Type="http://schemas.openxmlformats.org/officeDocument/2006/relationships/hyperlink" Target="http://portal.3gpp.org/desktopmodules/Release/ReleaseDetails.aspx?releaseId=191" TargetMode="External" Id="R8dd621898cb74ab4" /><Relationship Type="http://schemas.openxmlformats.org/officeDocument/2006/relationships/hyperlink" Target="http://www.3gpp.org/ftp/tsg_sa/WG2_Arch/TSGS2_129BIS_West_Palm_Beach/Docs/S2-1812941.zip" TargetMode="External" Id="R5bce423eed9040d9" /><Relationship Type="http://schemas.openxmlformats.org/officeDocument/2006/relationships/hyperlink" Target="http://webapp.etsi.org/teldir/ListPersDetails.asp?PersId=44974" TargetMode="External" Id="Ra233e2a77d0c4199" /><Relationship Type="http://schemas.openxmlformats.org/officeDocument/2006/relationships/hyperlink" Target="http://portal.3gpp.org/ngppapp/CreateTdoc.aspx?mode=view&amp;contributionId=960685" TargetMode="External" Id="R4e838c26495e4077" /><Relationship Type="http://schemas.openxmlformats.org/officeDocument/2006/relationships/hyperlink" Target="http://portal.3gpp.org/ngppapp/CreateTdoc.aspx?mode=view&amp;contributionId=967090" TargetMode="External" Id="R7bd3b702c0b744e6" /><Relationship Type="http://schemas.openxmlformats.org/officeDocument/2006/relationships/hyperlink" Target="http://portal.3gpp.org/desktopmodules/Release/ReleaseDetails.aspx?releaseId=191" TargetMode="External" Id="R793bbc1f24d24d6b" /><Relationship Type="http://schemas.openxmlformats.org/officeDocument/2006/relationships/hyperlink" Target="http://portal.3gpp.org/desktopmodules/Specifications/SpecificationDetails.aspx?specificationId=3457" TargetMode="External" Id="R4bff32bedd0a4ab7" /><Relationship Type="http://schemas.openxmlformats.org/officeDocument/2006/relationships/hyperlink" Target="http://portal.3gpp.org/desktopmodules/WorkItem/WorkItemDetails.aspx?workitemId=790007" TargetMode="External" Id="R4c8d8ab440754b88" /><Relationship Type="http://schemas.openxmlformats.org/officeDocument/2006/relationships/hyperlink" Target="http://www.3gpp.org/ftp/tsg_sa/WG2_Arch/TSGS2_129BIS_West_Palm_Beach/Docs/S2-1812942.zip" TargetMode="External" Id="R86d09012e4e84820" /><Relationship Type="http://schemas.openxmlformats.org/officeDocument/2006/relationships/hyperlink" Target="http://webapp.etsi.org/teldir/ListPersDetails.asp?PersId=44974" TargetMode="External" Id="R6d0b7e6bf75d4517" /><Relationship Type="http://schemas.openxmlformats.org/officeDocument/2006/relationships/hyperlink" Target="http://portal.3gpp.org/ngppapp/CreateTdoc.aspx?mode=view&amp;contributionId=961374" TargetMode="External" Id="R63e899167530446d" /><Relationship Type="http://schemas.openxmlformats.org/officeDocument/2006/relationships/hyperlink" Target="http://portal.3gpp.org/ngppapp/CreateTdoc.aspx?mode=view&amp;contributionId=967091" TargetMode="External" Id="Rf8d8fb821e8d460f" /><Relationship Type="http://schemas.openxmlformats.org/officeDocument/2006/relationships/hyperlink" Target="http://portal.3gpp.org/desktopmodules/Release/ReleaseDetails.aspx?releaseId=191" TargetMode="External" Id="Re0bd2571fda84d7d" /><Relationship Type="http://schemas.openxmlformats.org/officeDocument/2006/relationships/hyperlink" Target="http://portal.3gpp.org/desktopmodules/Specifications/SpecificationDetails.aspx?specificationId=3457" TargetMode="External" Id="Rc310c3c862364759" /><Relationship Type="http://schemas.openxmlformats.org/officeDocument/2006/relationships/hyperlink" Target="http://portal.3gpp.org/desktopmodules/WorkItem/WorkItemDetails.aspx?workitemId=790007" TargetMode="External" Id="R19a6d6021047431b" /><Relationship Type="http://schemas.openxmlformats.org/officeDocument/2006/relationships/hyperlink" Target="http://www.3gpp.org/ftp/tsg_sa/WG2_Arch/TSGS2_129BIS_West_Palm_Beach/Docs/S2-1812943.zip" TargetMode="External" Id="R298d176e5cd24f4b" /><Relationship Type="http://schemas.openxmlformats.org/officeDocument/2006/relationships/hyperlink" Target="http://webapp.etsi.org/teldir/ListPersDetails.asp?PersId=68275" TargetMode="External" Id="R24053875964941eb" /><Relationship Type="http://schemas.openxmlformats.org/officeDocument/2006/relationships/hyperlink" Target="http://portal.3gpp.org/ngppapp/CreateTdoc.aspx?mode=view&amp;contributionId=961241" TargetMode="External" Id="R9362f6e90398431f" /><Relationship Type="http://schemas.openxmlformats.org/officeDocument/2006/relationships/hyperlink" Target="http://portal.3gpp.org/desktopmodules/Release/ReleaseDetails.aspx?releaseId=191" TargetMode="External" Id="Ra2b4f681dca74cc3" /><Relationship Type="http://schemas.openxmlformats.org/officeDocument/2006/relationships/hyperlink" Target="http://portal.3gpp.org/desktopmodules/Specifications/SpecificationDetails.aspx?specificationId=3457" TargetMode="External" Id="R143cee2c77084e55" /><Relationship Type="http://schemas.openxmlformats.org/officeDocument/2006/relationships/hyperlink" Target="http://portal.3gpp.org/desktopmodules/WorkItem/WorkItemDetails.aspx?workitemId=790007" TargetMode="External" Id="R9447a997400a49bc" /><Relationship Type="http://schemas.openxmlformats.org/officeDocument/2006/relationships/hyperlink" Target="http://www.3gpp.org/ftp/tsg_sa/WG2_Arch/TSGS2_129BIS_West_Palm_Beach/Docs/S2-1812944.zip" TargetMode="External" Id="R5b3a7b41d95e469c" /><Relationship Type="http://schemas.openxmlformats.org/officeDocument/2006/relationships/hyperlink" Target="http://webapp.etsi.org/teldir/ListPersDetails.asp?PersId=72661" TargetMode="External" Id="R60e7ca14fa244495" /><Relationship Type="http://schemas.openxmlformats.org/officeDocument/2006/relationships/hyperlink" Target="http://portal.3gpp.org/ngppapp/CreateTdoc.aspx?mode=view&amp;contributionId=962106" TargetMode="External" Id="R1f1acec3e19a4656" /><Relationship Type="http://schemas.openxmlformats.org/officeDocument/2006/relationships/hyperlink" Target="http://portal.3gpp.org/ngppapp/CreateTdoc.aspx?mode=view&amp;contributionId=967082" TargetMode="External" Id="R3afd91d23f5b4d0f" /><Relationship Type="http://schemas.openxmlformats.org/officeDocument/2006/relationships/hyperlink" Target="http://portal.3gpp.org/desktopmodules/Release/ReleaseDetails.aspx?releaseId=191" TargetMode="External" Id="Re96eedb24b3141fb" /><Relationship Type="http://schemas.openxmlformats.org/officeDocument/2006/relationships/hyperlink" Target="http://portal.3gpp.org/desktopmodules/Specifications/SpecificationDetails.aspx?specificationId=3457" TargetMode="External" Id="R976073b0e4d549f2" /><Relationship Type="http://schemas.openxmlformats.org/officeDocument/2006/relationships/hyperlink" Target="http://portal.3gpp.org/desktopmodules/WorkItem/WorkItemDetails.aspx?workitemId=790007" TargetMode="External" Id="R7d8307342e724bd6" /><Relationship Type="http://schemas.openxmlformats.org/officeDocument/2006/relationships/hyperlink" Target="http://www.3gpp.org/ftp/tsg_sa/WG2_Arch/TSGS2_129BIS_West_Palm_Beach/Docs/S2-1812945.zip" TargetMode="External" Id="R4ea73d41f6204d37" /><Relationship Type="http://schemas.openxmlformats.org/officeDocument/2006/relationships/hyperlink" Target="http://webapp.etsi.org/teldir/ListPersDetails.asp?PersId=78357" TargetMode="External" Id="Re96ed84a88ae4618" /><Relationship Type="http://schemas.openxmlformats.org/officeDocument/2006/relationships/hyperlink" Target="http://portal.3gpp.org/ngppapp/CreateTdoc.aspx?mode=view&amp;contributionId=961929" TargetMode="External" Id="R89a48c90897e4d09" /><Relationship Type="http://schemas.openxmlformats.org/officeDocument/2006/relationships/hyperlink" Target="http://portal.3gpp.org/desktopmodules/Release/ReleaseDetails.aspx?releaseId=191" TargetMode="External" Id="R66e074ce72b54c59" /><Relationship Type="http://schemas.openxmlformats.org/officeDocument/2006/relationships/hyperlink" Target="http://portal.3gpp.org/desktopmodules/Specifications/SpecificationDetails.aspx?specificationId=3457" TargetMode="External" Id="R372fa503ca1e472d" /><Relationship Type="http://schemas.openxmlformats.org/officeDocument/2006/relationships/hyperlink" Target="http://portal.3gpp.org/desktopmodules/WorkItem/WorkItemDetails.aspx?workitemId=790007" TargetMode="External" Id="Rda3c3b7fb2804d7f" /><Relationship Type="http://schemas.openxmlformats.org/officeDocument/2006/relationships/hyperlink" Target="http://www.3gpp.org/ftp/tsg_sa/WG2_Arch/TSGS2_129BIS_West_Palm_Beach/Docs/S2-1812946.zip" TargetMode="External" Id="R2622f13c4dd44224" /><Relationship Type="http://schemas.openxmlformats.org/officeDocument/2006/relationships/hyperlink" Target="http://webapp.etsi.org/teldir/ListPersDetails.asp?PersId=21207" TargetMode="External" Id="R9e310b53ba5f4c94" /><Relationship Type="http://schemas.openxmlformats.org/officeDocument/2006/relationships/hyperlink" Target="http://portal.3gpp.org/ngppapp/CreateTdoc.aspx?mode=view&amp;contributionId=960663" TargetMode="External" Id="R1609e9c352c44fcd" /><Relationship Type="http://schemas.openxmlformats.org/officeDocument/2006/relationships/hyperlink" Target="http://portal.3gpp.org/ngppapp/CreateTdoc.aspx?mode=view&amp;contributionId=966843" TargetMode="External" Id="R149dccde2df44056" /><Relationship Type="http://schemas.openxmlformats.org/officeDocument/2006/relationships/hyperlink" Target="http://portal.3gpp.org/desktopmodules/Release/ReleaseDetails.aspx?releaseId=191" TargetMode="External" Id="R2289bab0f125412d" /><Relationship Type="http://schemas.openxmlformats.org/officeDocument/2006/relationships/hyperlink" Target="http://portal.3gpp.org/desktopmodules/Specifications/SpecificationDetails.aspx?specificationId=3457" TargetMode="External" Id="Ra37e9ab5f27f4f5b" /><Relationship Type="http://schemas.openxmlformats.org/officeDocument/2006/relationships/hyperlink" Target="http://portal.3gpp.org/desktopmodules/WorkItem/WorkItemDetails.aspx?workitemId=790007" TargetMode="External" Id="R4abbe9551cf64ea6" /><Relationship Type="http://schemas.openxmlformats.org/officeDocument/2006/relationships/hyperlink" Target="http://www.3gpp.org/ftp/tsg_sa/WG2_Arch/TSGS2_129BIS_West_Palm_Beach/Docs/S2-1812947.zip" TargetMode="External" Id="Rd668a44a45b943a0" /><Relationship Type="http://schemas.openxmlformats.org/officeDocument/2006/relationships/hyperlink" Target="http://webapp.etsi.org/teldir/ListPersDetails.asp?PersId=68275" TargetMode="External" Id="R9fa365f241964689" /><Relationship Type="http://schemas.openxmlformats.org/officeDocument/2006/relationships/hyperlink" Target="http://portal.3gpp.org/ngppapp/CreateTdoc.aspx?mode=view&amp;contributionId=961242" TargetMode="External" Id="Re704bb6073794054" /><Relationship Type="http://schemas.openxmlformats.org/officeDocument/2006/relationships/hyperlink" Target="http://portal.3gpp.org/ngppapp/CreateTdoc.aspx?mode=view&amp;contributionId=966842" TargetMode="External" Id="Rb69fcb1373cd4d46" /><Relationship Type="http://schemas.openxmlformats.org/officeDocument/2006/relationships/hyperlink" Target="http://portal.3gpp.org/desktopmodules/Release/ReleaseDetails.aspx?releaseId=191" TargetMode="External" Id="Rcc203cd5e9c6458f" /><Relationship Type="http://schemas.openxmlformats.org/officeDocument/2006/relationships/hyperlink" Target="http://portal.3gpp.org/desktopmodules/Specifications/SpecificationDetails.aspx?specificationId=3457" TargetMode="External" Id="R6274025f528c4210" /><Relationship Type="http://schemas.openxmlformats.org/officeDocument/2006/relationships/hyperlink" Target="http://portal.3gpp.org/desktopmodules/WorkItem/WorkItemDetails.aspx?workitemId=790007" TargetMode="External" Id="Rfe83096619194ac7" /><Relationship Type="http://schemas.openxmlformats.org/officeDocument/2006/relationships/hyperlink" Target="http://www.3gpp.org/ftp/tsg_sa/WG2_Arch/TSGS2_129BIS_West_Palm_Beach/Docs/S2-1812948.zip" TargetMode="External" Id="R84bf0b2a89564fb5" /><Relationship Type="http://schemas.openxmlformats.org/officeDocument/2006/relationships/hyperlink" Target="http://webapp.etsi.org/teldir/ListPersDetails.asp?PersId=57197" TargetMode="External" Id="R65da70b1de1e4ba2" /><Relationship Type="http://schemas.openxmlformats.org/officeDocument/2006/relationships/hyperlink" Target="http://portal.3gpp.org/ngppapp/CreateTdoc.aspx?mode=view&amp;contributionId=961593" TargetMode="External" Id="Rb304be0b767f47b2" /><Relationship Type="http://schemas.openxmlformats.org/officeDocument/2006/relationships/hyperlink" Target="http://portal.3gpp.org/ngppapp/CreateTdoc.aspx?mode=view&amp;contributionId=967032" TargetMode="External" Id="R85c2ba9d7a4b42c4" /><Relationship Type="http://schemas.openxmlformats.org/officeDocument/2006/relationships/hyperlink" Target="http://portal.3gpp.org/desktopmodules/Release/ReleaseDetails.aspx?releaseId=190" TargetMode="External" Id="R1a64fb15664345bb" /><Relationship Type="http://schemas.openxmlformats.org/officeDocument/2006/relationships/hyperlink" Target="http://portal.3gpp.org/desktopmodules/Specifications/SpecificationDetails.aspx?specificationId=3144" TargetMode="External" Id="Rf9abb48d113f483b" /><Relationship Type="http://schemas.openxmlformats.org/officeDocument/2006/relationships/hyperlink" Target="http://portal.3gpp.org/desktopmodules/WorkItem/WorkItemDetails.aspx?workitemId=740005" TargetMode="External" Id="R94a6a22c58ff4dd4" /><Relationship Type="http://schemas.openxmlformats.org/officeDocument/2006/relationships/hyperlink" Target="http://www.3gpp.org/ftp/tsg_sa/WG2_Arch/TSGS2_129BIS_West_Palm_Beach/Docs/S2-1812949.zip" TargetMode="External" Id="R104a90d2c62c4a20" /><Relationship Type="http://schemas.openxmlformats.org/officeDocument/2006/relationships/hyperlink" Target="http://webapp.etsi.org/teldir/ListPersDetails.asp?PersId=38521" TargetMode="External" Id="R084dcda82b844f5a" /><Relationship Type="http://schemas.openxmlformats.org/officeDocument/2006/relationships/hyperlink" Target="http://portal.3gpp.org/ngppapp/CreateTdoc.aspx?mode=view&amp;contributionId=962338" TargetMode="External" Id="R19046f40eb344a17" /><Relationship Type="http://schemas.openxmlformats.org/officeDocument/2006/relationships/hyperlink" Target="http://portal.3gpp.org/ngppapp/CreateTdoc.aspx?mode=view&amp;contributionId=967033" TargetMode="External" Id="R3c81d23265364942" /><Relationship Type="http://schemas.openxmlformats.org/officeDocument/2006/relationships/hyperlink" Target="http://portal.3gpp.org/desktopmodules/Release/ReleaseDetails.aspx?releaseId=190" TargetMode="External" Id="R25fa1262346448e9" /><Relationship Type="http://schemas.openxmlformats.org/officeDocument/2006/relationships/hyperlink" Target="http://portal.3gpp.org/desktopmodules/Specifications/SpecificationDetails.aspx?specificationId=3144" TargetMode="External" Id="Rd40e8b73fd014f94" /><Relationship Type="http://schemas.openxmlformats.org/officeDocument/2006/relationships/hyperlink" Target="http://portal.3gpp.org/desktopmodules/WorkItem/WorkItemDetails.aspx?workitemId=740005" TargetMode="External" Id="R8068194774c144bd" /><Relationship Type="http://schemas.openxmlformats.org/officeDocument/2006/relationships/hyperlink" Target="http://www.3gpp.org/ftp/tsg_sa/WG2_Arch/TSGS2_129BIS_West_Palm_Beach/Docs/S2-1812950.zip" TargetMode="External" Id="R155035e61f1f43ec" /><Relationship Type="http://schemas.openxmlformats.org/officeDocument/2006/relationships/hyperlink" Target="http://webapp.etsi.org/teldir/ListPersDetails.asp?PersId=21207" TargetMode="External" Id="R6aac52baa8514643" /><Relationship Type="http://schemas.openxmlformats.org/officeDocument/2006/relationships/hyperlink" Target="http://portal.3gpp.org/ngppapp/CreateTdoc.aspx?mode=view&amp;contributionId=960581" TargetMode="External" Id="R72d8f20943114511" /><Relationship Type="http://schemas.openxmlformats.org/officeDocument/2006/relationships/hyperlink" Target="http://portal.3gpp.org/desktopmodules/Release/ReleaseDetails.aspx?releaseId=190" TargetMode="External" Id="R6d09f5eda7d24ea2" /><Relationship Type="http://schemas.openxmlformats.org/officeDocument/2006/relationships/hyperlink" Target="http://portal.3gpp.org/desktopmodules/Specifications/SpecificationDetails.aspx?specificationId=3145" TargetMode="External" Id="R2e5b5568b14a4201" /><Relationship Type="http://schemas.openxmlformats.org/officeDocument/2006/relationships/hyperlink" Target="http://portal.3gpp.org/desktopmodules/WorkItem/WorkItemDetails.aspx?workitemId=740005" TargetMode="External" Id="Ra1ccfc46eb224587" /><Relationship Type="http://schemas.openxmlformats.org/officeDocument/2006/relationships/hyperlink" Target="http://www.3gpp.org/ftp/tsg_sa/WG2_Arch/TSGS2_129BIS_West_Palm_Beach/Docs/S2-1812951.zip" TargetMode="External" Id="R89a08601c41549d1" /><Relationship Type="http://schemas.openxmlformats.org/officeDocument/2006/relationships/hyperlink" Target="http://webapp.etsi.org/teldir/ListPersDetails.asp?PersId=68275" TargetMode="External" Id="Ra993ff9752694028" /><Relationship Type="http://schemas.openxmlformats.org/officeDocument/2006/relationships/hyperlink" Target="http://portal.3gpp.org/ngppapp/CreateTdoc.aspx?mode=view&amp;contributionId=961235" TargetMode="External" Id="R793a92301a004073" /><Relationship Type="http://schemas.openxmlformats.org/officeDocument/2006/relationships/hyperlink" Target="http://portal.3gpp.org/desktopmodules/Release/ReleaseDetails.aspx?releaseId=190" TargetMode="External" Id="Rfd1788ddad68444c" /><Relationship Type="http://schemas.openxmlformats.org/officeDocument/2006/relationships/hyperlink" Target="http://portal.3gpp.org/desktopmodules/Specifications/SpecificationDetails.aspx?specificationId=3145" TargetMode="External" Id="R6f2d1c2e7a724972" /><Relationship Type="http://schemas.openxmlformats.org/officeDocument/2006/relationships/hyperlink" Target="http://portal.3gpp.org/desktopmodules/WorkItem/WorkItemDetails.aspx?workitemId=740005" TargetMode="External" Id="R375771d374354698" /><Relationship Type="http://schemas.openxmlformats.org/officeDocument/2006/relationships/hyperlink" Target="http://www.3gpp.org/ftp/tsg_sa/WG2_Arch/TSGS2_129BIS_West_Palm_Beach/Docs/S2-1812952.zip" TargetMode="External" Id="R0be71e9039504a49" /><Relationship Type="http://schemas.openxmlformats.org/officeDocument/2006/relationships/hyperlink" Target="http://webapp.etsi.org/teldir/ListPersDetails.asp?PersId=60945" TargetMode="External" Id="Reb3d1bb2ec6f4493" /><Relationship Type="http://schemas.openxmlformats.org/officeDocument/2006/relationships/hyperlink" Target="http://portal.3gpp.org/ngppapp/CreateTdoc.aspx?mode=view&amp;contributionId=962180" TargetMode="External" Id="Rd09a008ff1a2403b" /><Relationship Type="http://schemas.openxmlformats.org/officeDocument/2006/relationships/hyperlink" Target="http://portal.3gpp.org/ngppapp/CreateTdoc.aspx?mode=view&amp;contributionId=967034" TargetMode="External" Id="R8674cd9cc9804819" /><Relationship Type="http://schemas.openxmlformats.org/officeDocument/2006/relationships/hyperlink" Target="http://portal.3gpp.org/desktopmodules/Release/ReleaseDetails.aspx?releaseId=190" TargetMode="External" Id="R3f3a2a7011f54711" /><Relationship Type="http://schemas.openxmlformats.org/officeDocument/2006/relationships/hyperlink" Target="http://portal.3gpp.org/desktopmodules/Specifications/SpecificationDetails.aspx?specificationId=3145" TargetMode="External" Id="R338f790601204188" /><Relationship Type="http://schemas.openxmlformats.org/officeDocument/2006/relationships/hyperlink" Target="http://portal.3gpp.org/desktopmodules/WorkItem/WorkItemDetails.aspx?workitemId=740005" TargetMode="External" Id="R310fd818925f4034" /><Relationship Type="http://schemas.openxmlformats.org/officeDocument/2006/relationships/hyperlink" Target="http://www.3gpp.org/ftp/tsg_sa/WG2_Arch/TSGS2_129BIS_West_Palm_Beach/Docs/S2-1812953.zip" TargetMode="External" Id="Rf8c425244b0041ae" /><Relationship Type="http://schemas.openxmlformats.org/officeDocument/2006/relationships/hyperlink" Target="http://webapp.etsi.org/teldir/ListPersDetails.asp?PersId=60945" TargetMode="External" Id="R6f750a4d7f0c4237" /><Relationship Type="http://schemas.openxmlformats.org/officeDocument/2006/relationships/hyperlink" Target="http://portal.3gpp.org/ngppapp/CreateTdoc.aspx?mode=view&amp;contributionId=962182" TargetMode="External" Id="Read1e3f326f74ab1" /><Relationship Type="http://schemas.openxmlformats.org/officeDocument/2006/relationships/hyperlink" Target="http://portal.3gpp.org/desktopmodules/Release/ReleaseDetails.aspx?releaseId=190" TargetMode="External" Id="Re8c8ecda3e4f4d87" /><Relationship Type="http://schemas.openxmlformats.org/officeDocument/2006/relationships/hyperlink" Target="http://portal.3gpp.org/desktopmodules/Specifications/SpecificationDetails.aspx?specificationId=3145" TargetMode="External" Id="Rd6f7364db9ee47f5" /><Relationship Type="http://schemas.openxmlformats.org/officeDocument/2006/relationships/hyperlink" Target="http://portal.3gpp.org/desktopmodules/WorkItem/WorkItemDetails.aspx?workitemId=740005" TargetMode="External" Id="R4f3c2d89c6874ff2" /><Relationship Type="http://schemas.openxmlformats.org/officeDocument/2006/relationships/hyperlink" Target="http://www.3gpp.org/ftp/tsg_sa/WG2_Arch/TSGS2_129BIS_West_Palm_Beach/Docs/S2-1812954.zip" TargetMode="External" Id="Ra843590e23bd45fd" /><Relationship Type="http://schemas.openxmlformats.org/officeDocument/2006/relationships/hyperlink" Target="http://webapp.etsi.org/teldir/ListPersDetails.asp?PersId=60945" TargetMode="External" Id="Re009aa2d2954454c" /><Relationship Type="http://schemas.openxmlformats.org/officeDocument/2006/relationships/hyperlink" Target="http://portal.3gpp.org/ngppapp/CreateTdoc.aspx?mode=view&amp;contributionId=962183" TargetMode="External" Id="R94c82572b3d34719" /><Relationship Type="http://schemas.openxmlformats.org/officeDocument/2006/relationships/hyperlink" Target="http://portal.3gpp.org/ngppapp/CreateTdoc.aspx?mode=view&amp;contributionId=967035" TargetMode="External" Id="R2ce0c23a2d734ac4" /><Relationship Type="http://schemas.openxmlformats.org/officeDocument/2006/relationships/hyperlink" Target="http://portal.3gpp.org/desktopmodules/Release/ReleaseDetails.aspx?releaseId=190" TargetMode="External" Id="R706f84ecbb7347d8" /><Relationship Type="http://schemas.openxmlformats.org/officeDocument/2006/relationships/hyperlink" Target="http://portal.3gpp.org/desktopmodules/Specifications/SpecificationDetails.aspx?specificationId=3145" TargetMode="External" Id="R1f01673fc7ff427f" /><Relationship Type="http://schemas.openxmlformats.org/officeDocument/2006/relationships/hyperlink" Target="http://portal.3gpp.org/desktopmodules/WorkItem/WorkItemDetails.aspx?workitemId=740005" TargetMode="External" Id="Rb623744d44a84379" /><Relationship Type="http://schemas.openxmlformats.org/officeDocument/2006/relationships/hyperlink" Target="http://www.3gpp.org/ftp/tsg_sa/WG2_Arch/TSGS2_129BIS_West_Palm_Beach/Docs/S2-1812955.zip" TargetMode="External" Id="R4bc6453b1fde496a" /><Relationship Type="http://schemas.openxmlformats.org/officeDocument/2006/relationships/hyperlink" Target="http://webapp.etsi.org/teldir/ListPersDetails.asp?PersId=74090" TargetMode="External" Id="Ra2c2140ea7e641e3" /><Relationship Type="http://schemas.openxmlformats.org/officeDocument/2006/relationships/hyperlink" Target="http://portal.3gpp.org/ngppapp/CreateTdoc.aspx?mode=view&amp;contributionId=960673" TargetMode="External" Id="R180190b261e347ba" /><Relationship Type="http://schemas.openxmlformats.org/officeDocument/2006/relationships/hyperlink" Target="http://portal.3gpp.org/desktopmodules/Release/ReleaseDetails.aspx?releaseId=190" TargetMode="External" Id="Rc74aefdc8550424a" /><Relationship Type="http://schemas.openxmlformats.org/officeDocument/2006/relationships/hyperlink" Target="http://portal.3gpp.org/desktopmodules/Specifications/SpecificationDetails.aspx?specificationId=3145" TargetMode="External" Id="R7855e61c20fc4554" /><Relationship Type="http://schemas.openxmlformats.org/officeDocument/2006/relationships/hyperlink" Target="http://portal.3gpp.org/desktopmodules/WorkItem/WorkItemDetails.aspx?workitemId=740005" TargetMode="External" Id="R926450ac6bef4dbb" /><Relationship Type="http://schemas.openxmlformats.org/officeDocument/2006/relationships/hyperlink" Target="http://www.3gpp.org/ftp/tsg_sa/WG2_Arch/TSGS2_129BIS_West_Palm_Beach/Docs/S2-1812956.zip" TargetMode="External" Id="Ra0cab54448c34ce0" /><Relationship Type="http://schemas.openxmlformats.org/officeDocument/2006/relationships/hyperlink" Target="http://webapp.etsi.org/teldir/ListPersDetails.asp?PersId=56627" TargetMode="External" Id="Rdacdd9bbb6a24327" /><Relationship Type="http://schemas.openxmlformats.org/officeDocument/2006/relationships/hyperlink" Target="http://portal.3gpp.org/ngppapp/CreateTdoc.aspx?mode=view&amp;contributionId=962279" TargetMode="External" Id="R96e6763509e344dc" /><Relationship Type="http://schemas.openxmlformats.org/officeDocument/2006/relationships/hyperlink" Target="http://portal.3gpp.org/desktopmodules/Release/ReleaseDetails.aspx?releaseId=190" TargetMode="External" Id="R996f4c7c805b41cd" /><Relationship Type="http://schemas.openxmlformats.org/officeDocument/2006/relationships/hyperlink" Target="http://portal.3gpp.org/desktopmodules/Specifications/SpecificationDetails.aspx?specificationId=3145" TargetMode="External" Id="R1db1b2745c7147e3" /><Relationship Type="http://schemas.openxmlformats.org/officeDocument/2006/relationships/hyperlink" Target="http://portal.3gpp.org/desktopmodules/WorkItem/WorkItemDetails.aspx?workitemId=740005" TargetMode="External" Id="R226c15d2a3d34319" /><Relationship Type="http://schemas.openxmlformats.org/officeDocument/2006/relationships/hyperlink" Target="http://www.3gpp.org/ftp/tsg_sa/WG2_Arch/TSGS2_129BIS_West_Palm_Beach/Docs/S2-1812957.zip" TargetMode="External" Id="Re0c6a33917174ea0" /><Relationship Type="http://schemas.openxmlformats.org/officeDocument/2006/relationships/hyperlink" Target="http://webapp.etsi.org/teldir/ListPersDetails.asp?PersId=38521" TargetMode="External" Id="Re0dcfb13947a4a27" /><Relationship Type="http://schemas.openxmlformats.org/officeDocument/2006/relationships/hyperlink" Target="http://portal.3gpp.org/ngppapp/CreateTdoc.aspx?mode=view&amp;contributionId=962336" TargetMode="External" Id="R7850a744f6664403" /><Relationship Type="http://schemas.openxmlformats.org/officeDocument/2006/relationships/hyperlink" Target="http://portal.3gpp.org/desktopmodules/Release/ReleaseDetails.aspx?releaseId=190" TargetMode="External" Id="Rdc6bf381000847b8" /><Relationship Type="http://schemas.openxmlformats.org/officeDocument/2006/relationships/hyperlink" Target="http://portal.3gpp.org/desktopmodules/Specifications/SpecificationDetails.aspx?specificationId=3145" TargetMode="External" Id="R94d490ef4a754433" /><Relationship Type="http://schemas.openxmlformats.org/officeDocument/2006/relationships/hyperlink" Target="http://portal.3gpp.org/desktopmodules/WorkItem/WorkItemDetails.aspx?workitemId=740005" TargetMode="External" Id="Ra05062520bed4ee6" /><Relationship Type="http://schemas.openxmlformats.org/officeDocument/2006/relationships/hyperlink" Target="http://www.3gpp.org/ftp/tsg_sa/WG2_Arch/TSGS2_129BIS_West_Palm_Beach/Docs/S2-1812958.zip" TargetMode="External" Id="Rc1e00b573d664a1b" /><Relationship Type="http://schemas.openxmlformats.org/officeDocument/2006/relationships/hyperlink" Target="http://webapp.etsi.org/teldir/ListPersDetails.asp?PersId=38521" TargetMode="External" Id="R4028eac280c44c2a" /><Relationship Type="http://schemas.openxmlformats.org/officeDocument/2006/relationships/hyperlink" Target="http://portal.3gpp.org/ngppapp/CreateTdoc.aspx?mode=view&amp;contributionId=962337" TargetMode="External" Id="R0e2bf118067d49fa" /><Relationship Type="http://schemas.openxmlformats.org/officeDocument/2006/relationships/hyperlink" Target="http://portal.3gpp.org/ngppapp/CreateTdoc.aspx?mode=view&amp;contributionId=967036" TargetMode="External" Id="R0c954ba29f88405d" /><Relationship Type="http://schemas.openxmlformats.org/officeDocument/2006/relationships/hyperlink" Target="http://portal.3gpp.org/desktopmodules/Release/ReleaseDetails.aspx?releaseId=190" TargetMode="External" Id="Rdaf7975c5723476c" /><Relationship Type="http://schemas.openxmlformats.org/officeDocument/2006/relationships/hyperlink" Target="http://portal.3gpp.org/desktopmodules/Specifications/SpecificationDetails.aspx?specificationId=3145" TargetMode="External" Id="R660f81d346544995" /><Relationship Type="http://schemas.openxmlformats.org/officeDocument/2006/relationships/hyperlink" Target="http://portal.3gpp.org/desktopmodules/WorkItem/WorkItemDetails.aspx?workitemId=740005" TargetMode="External" Id="R7bf279dfe3104d70" /><Relationship Type="http://schemas.openxmlformats.org/officeDocument/2006/relationships/hyperlink" Target="http://www.3gpp.org/ftp/tsg_sa/WG2_Arch/TSGS2_129BIS_West_Palm_Beach/Docs/S2-1812959.zip" TargetMode="External" Id="Re14748a695214b46" /><Relationship Type="http://schemas.openxmlformats.org/officeDocument/2006/relationships/hyperlink" Target="http://webapp.etsi.org/teldir/ListPersDetails.asp?PersId=60945" TargetMode="External" Id="Rf7aaea1f4194401c" /><Relationship Type="http://schemas.openxmlformats.org/officeDocument/2006/relationships/hyperlink" Target="http://portal.3gpp.org/ngppapp/CreateTdoc.aspx?mode=view&amp;contributionId=962149" TargetMode="External" Id="R7f2cf4dff44a4f00" /><Relationship Type="http://schemas.openxmlformats.org/officeDocument/2006/relationships/hyperlink" Target="http://portal.3gpp.org/desktopmodules/Release/ReleaseDetails.aspx?releaseId=190" TargetMode="External" Id="Rdb6d8c3239b44f3f" /><Relationship Type="http://schemas.openxmlformats.org/officeDocument/2006/relationships/hyperlink" Target="http://portal.3gpp.org/desktopmodules/Specifications/SpecificationDetails.aspx?specificationId=3145" TargetMode="External" Id="R5a720273ff014937" /><Relationship Type="http://schemas.openxmlformats.org/officeDocument/2006/relationships/hyperlink" Target="http://portal.3gpp.org/desktopmodules/WorkItem/WorkItemDetails.aspx?workitemId=740005" TargetMode="External" Id="R1e67da1fbb414d9d" /><Relationship Type="http://schemas.openxmlformats.org/officeDocument/2006/relationships/hyperlink" Target="http://www.3gpp.org/ftp/tsg_sa/WG2_Arch/TSGS2_129BIS_West_Palm_Beach/Docs/S2-1812960.zip" TargetMode="External" Id="R1d2496a0597c4dc0" /><Relationship Type="http://schemas.openxmlformats.org/officeDocument/2006/relationships/hyperlink" Target="http://webapp.etsi.org/teldir/ListPersDetails.asp?PersId=60945" TargetMode="External" Id="Rbe6108c9da2248f4" /><Relationship Type="http://schemas.openxmlformats.org/officeDocument/2006/relationships/hyperlink" Target="http://portal.3gpp.org/ngppapp/CreateTdoc.aspx?mode=view&amp;contributionId=962181" TargetMode="External" Id="R38fdd42b647e4051" /><Relationship Type="http://schemas.openxmlformats.org/officeDocument/2006/relationships/hyperlink" Target="http://portal.3gpp.org/desktopmodules/Release/ReleaseDetails.aspx?releaseId=190" TargetMode="External" Id="R5e00322b77cd4c37" /><Relationship Type="http://schemas.openxmlformats.org/officeDocument/2006/relationships/hyperlink" Target="http://portal.3gpp.org/desktopmodules/Specifications/SpecificationDetails.aspx?specificationId=3144" TargetMode="External" Id="R7a9ffa0e3bf0400a" /><Relationship Type="http://schemas.openxmlformats.org/officeDocument/2006/relationships/hyperlink" Target="http://portal.3gpp.org/desktopmodules/WorkItem/WorkItemDetails.aspx?workitemId=740005" TargetMode="External" Id="R228da2a722494fe7" /><Relationship Type="http://schemas.openxmlformats.org/officeDocument/2006/relationships/hyperlink" Target="http://www.3gpp.org/ftp/tsg_sa/WG2_Arch/TSGS2_129BIS_West_Palm_Beach/Docs/S2-1812961.zip" TargetMode="External" Id="R05dd7eedae76457f" /><Relationship Type="http://schemas.openxmlformats.org/officeDocument/2006/relationships/hyperlink" Target="http://webapp.etsi.org/teldir/ListPersDetails.asp?PersId=57197" TargetMode="External" Id="R35f1fff02d6e418f" /><Relationship Type="http://schemas.openxmlformats.org/officeDocument/2006/relationships/hyperlink" Target="http://portal.3gpp.org/ngppapp/CreateTdoc.aspx?mode=view&amp;contributionId=966217" TargetMode="External" Id="Re0fec39a831e4f12" /><Relationship Type="http://schemas.openxmlformats.org/officeDocument/2006/relationships/hyperlink" Target="http://portal.3gpp.org/desktopmodules/Release/ReleaseDetails.aspx?releaseId=190" TargetMode="External" Id="R236f75d0bad5410e" /><Relationship Type="http://schemas.openxmlformats.org/officeDocument/2006/relationships/hyperlink" Target="http://portal.3gpp.org/desktopmodules/Specifications/SpecificationDetails.aspx?specificationId=3144" TargetMode="External" Id="R96e31a85f5a84dfd" /><Relationship Type="http://schemas.openxmlformats.org/officeDocument/2006/relationships/hyperlink" Target="http://portal.3gpp.org/desktopmodules/WorkItem/WorkItemDetails.aspx?workitemId=740005" TargetMode="External" Id="R65dbd58aab994bb5" /><Relationship Type="http://schemas.openxmlformats.org/officeDocument/2006/relationships/hyperlink" Target="http://www.3gpp.org/ftp/tsg_sa/WG2_Arch/TSGS2_129BIS_West_Palm_Beach/Docs/S2-1812962.zip" TargetMode="External" Id="R78e32fe1801b4f75" /><Relationship Type="http://schemas.openxmlformats.org/officeDocument/2006/relationships/hyperlink" Target="http://webapp.etsi.org/teldir/ListPersDetails.asp?PersId=38521" TargetMode="External" Id="Rf669dc5920bf4290" /><Relationship Type="http://schemas.openxmlformats.org/officeDocument/2006/relationships/hyperlink" Target="http://portal.3gpp.org/ngppapp/CreateTdoc.aspx?mode=view&amp;contributionId=966218" TargetMode="External" Id="R8589421306c845d3" /><Relationship Type="http://schemas.openxmlformats.org/officeDocument/2006/relationships/hyperlink" Target="http://portal.3gpp.org/desktopmodules/Release/ReleaseDetails.aspx?releaseId=190" TargetMode="External" Id="Re17ef08a0f0443ca" /><Relationship Type="http://schemas.openxmlformats.org/officeDocument/2006/relationships/hyperlink" Target="http://portal.3gpp.org/desktopmodules/Specifications/SpecificationDetails.aspx?specificationId=3144" TargetMode="External" Id="R9c7c2d3f49e444da" /><Relationship Type="http://schemas.openxmlformats.org/officeDocument/2006/relationships/hyperlink" Target="http://portal.3gpp.org/desktopmodules/WorkItem/WorkItemDetails.aspx?workitemId=740005" TargetMode="External" Id="Rfe222ad8a6554536" /><Relationship Type="http://schemas.openxmlformats.org/officeDocument/2006/relationships/hyperlink" Target="http://www.3gpp.org/ftp/tsg_sa/WG2_Arch/TSGS2_129BIS_West_Palm_Beach/Docs/S2-1812963.zip" TargetMode="External" Id="Rcd4b23114c504fab" /><Relationship Type="http://schemas.openxmlformats.org/officeDocument/2006/relationships/hyperlink" Target="http://webapp.etsi.org/teldir/ListPersDetails.asp?PersId=60945" TargetMode="External" Id="R17b6d8c1faa140fa" /><Relationship Type="http://schemas.openxmlformats.org/officeDocument/2006/relationships/hyperlink" Target="http://portal.3gpp.org/ngppapp/CreateTdoc.aspx?mode=view&amp;contributionId=966221" TargetMode="External" Id="R191143ceb0464925" /><Relationship Type="http://schemas.openxmlformats.org/officeDocument/2006/relationships/hyperlink" Target="http://portal.3gpp.org/desktopmodules/Release/ReleaseDetails.aspx?releaseId=190" TargetMode="External" Id="R9c368eec347846b7" /><Relationship Type="http://schemas.openxmlformats.org/officeDocument/2006/relationships/hyperlink" Target="http://portal.3gpp.org/desktopmodules/Specifications/SpecificationDetails.aspx?specificationId=3145" TargetMode="External" Id="R85ef636938e34555" /><Relationship Type="http://schemas.openxmlformats.org/officeDocument/2006/relationships/hyperlink" Target="http://portal.3gpp.org/desktopmodules/WorkItem/WorkItemDetails.aspx?workitemId=740005" TargetMode="External" Id="R77f186a58ef6462a" /><Relationship Type="http://schemas.openxmlformats.org/officeDocument/2006/relationships/hyperlink" Target="http://www.3gpp.org/ftp/tsg_sa/WG2_Arch/TSGS2_129BIS_West_Palm_Beach/Docs/S2-1812964.zip" TargetMode="External" Id="R21caaeb3efe5406f" /><Relationship Type="http://schemas.openxmlformats.org/officeDocument/2006/relationships/hyperlink" Target="http://webapp.etsi.org/teldir/ListPersDetails.asp?PersId=60945" TargetMode="External" Id="R6711424557b5444c" /><Relationship Type="http://schemas.openxmlformats.org/officeDocument/2006/relationships/hyperlink" Target="http://portal.3gpp.org/ngppapp/CreateTdoc.aspx?mode=view&amp;contributionId=966224" TargetMode="External" Id="R5fd6648a6f1c4f9c" /><Relationship Type="http://schemas.openxmlformats.org/officeDocument/2006/relationships/hyperlink" Target="http://portal.3gpp.org/desktopmodules/Release/ReleaseDetails.aspx?releaseId=190" TargetMode="External" Id="Rc4aae90296154807" /><Relationship Type="http://schemas.openxmlformats.org/officeDocument/2006/relationships/hyperlink" Target="http://portal.3gpp.org/desktopmodules/Specifications/SpecificationDetails.aspx?specificationId=3145" TargetMode="External" Id="Rbac7e82e1fc5415a" /><Relationship Type="http://schemas.openxmlformats.org/officeDocument/2006/relationships/hyperlink" Target="http://portal.3gpp.org/desktopmodules/WorkItem/WorkItemDetails.aspx?workitemId=740005" TargetMode="External" Id="R463b886d7a634f7b" /><Relationship Type="http://schemas.openxmlformats.org/officeDocument/2006/relationships/hyperlink" Target="http://www.3gpp.org/ftp/tsg_sa/WG2_Arch/TSGS2_129BIS_West_Palm_Beach/Docs/S2-1812965.zip" TargetMode="External" Id="Rddab25eb59e046ba" /><Relationship Type="http://schemas.openxmlformats.org/officeDocument/2006/relationships/hyperlink" Target="http://webapp.etsi.org/teldir/ListPersDetails.asp?PersId=38521" TargetMode="External" Id="R4e2dfdba9cfe4286" /><Relationship Type="http://schemas.openxmlformats.org/officeDocument/2006/relationships/hyperlink" Target="http://portal.3gpp.org/ngppapp/CreateTdoc.aspx?mode=view&amp;contributionId=966228" TargetMode="External" Id="R429b2f1a98674b79" /><Relationship Type="http://schemas.openxmlformats.org/officeDocument/2006/relationships/hyperlink" Target="http://portal.3gpp.org/desktopmodules/Release/ReleaseDetails.aspx?releaseId=190" TargetMode="External" Id="Rb3726e2a532d478c" /><Relationship Type="http://schemas.openxmlformats.org/officeDocument/2006/relationships/hyperlink" Target="http://portal.3gpp.org/desktopmodules/Specifications/SpecificationDetails.aspx?specificationId=3145" TargetMode="External" Id="R40e33c73a4f54fbf" /><Relationship Type="http://schemas.openxmlformats.org/officeDocument/2006/relationships/hyperlink" Target="http://portal.3gpp.org/desktopmodules/WorkItem/WorkItemDetails.aspx?workitemId=740005" TargetMode="External" Id="Rf9f76672b267454f" /><Relationship Type="http://schemas.openxmlformats.org/officeDocument/2006/relationships/hyperlink" Target="http://webapp.etsi.org/teldir/ListPersDetails.asp?PersId=648" TargetMode="External" Id="Rf18c36fd96e84875" /><Relationship Type="http://schemas.openxmlformats.org/officeDocument/2006/relationships/hyperlink" Target="http://webapp.etsi.org/teldir/ListPersDetails.asp?PersId=648" TargetMode="External" Id="Rc5baeef4c8d54d1d" /><Relationship Type="http://schemas.openxmlformats.org/officeDocument/2006/relationships/hyperlink" Target="http://www.3gpp.org/ftp/tsg_sa/WG2_Arch/TSGS2_129BIS_West_Palm_Beach/Docs/S2-1812968.zip" TargetMode="External" Id="R4150e3cdede44d9f" /><Relationship Type="http://schemas.openxmlformats.org/officeDocument/2006/relationships/hyperlink" Target="http://webapp.etsi.org/teldir/ListPersDetails.asp?PersId=68465" TargetMode="External" Id="Rc1b8c030b3334515" /><Relationship Type="http://schemas.openxmlformats.org/officeDocument/2006/relationships/hyperlink" Target="http://portal.3gpp.org/ngppapp/CreateTdoc.aspx?mode=view&amp;contributionId=961934" TargetMode="External" Id="R01573df7c6db4e67" /><Relationship Type="http://schemas.openxmlformats.org/officeDocument/2006/relationships/hyperlink" Target="http://portal.3gpp.org/ngppapp/CreateTdoc.aspx?mode=view&amp;contributionId=967047" TargetMode="External" Id="R43a613687f994525" /><Relationship Type="http://schemas.openxmlformats.org/officeDocument/2006/relationships/hyperlink" Target="http://portal.3gpp.org/desktopmodules/Release/ReleaseDetails.aspx?releaseId=191" TargetMode="External" Id="R6b4ce169039747f6" /><Relationship Type="http://schemas.openxmlformats.org/officeDocument/2006/relationships/hyperlink" Target="http://www.3gpp.org/ftp/tsg_sa/WG2_Arch/TSGS2_129BIS_West_Palm_Beach/Docs/S2-1812969.zip" TargetMode="External" Id="R8fc5432d2c954b7a" /><Relationship Type="http://schemas.openxmlformats.org/officeDocument/2006/relationships/hyperlink" Target="http://webapp.etsi.org/teldir/ListPersDetails.asp?PersId=40862" TargetMode="External" Id="R6601a009abb840b1" /><Relationship Type="http://schemas.openxmlformats.org/officeDocument/2006/relationships/hyperlink" Target="http://portal.3gpp.org/ngppapp/CreateTdoc.aspx?mode=view&amp;contributionId=961225" TargetMode="External" Id="R81d48ee7ff894a22" /><Relationship Type="http://schemas.openxmlformats.org/officeDocument/2006/relationships/hyperlink" Target="http://webapp.etsi.org/teldir/ListPersDetails.asp?PersId=40862" TargetMode="External" Id="Rbead1e0323f042da" /><Relationship Type="http://schemas.openxmlformats.org/officeDocument/2006/relationships/hyperlink" Target="http://portal.3gpp.org/ngppapp/CreateTdoc.aspx?mode=view&amp;contributionId=961226" TargetMode="External" Id="R21e846a766f449a5" /><Relationship Type="http://schemas.openxmlformats.org/officeDocument/2006/relationships/hyperlink" Target="http://www.3gpp.org/ftp/tsg_sa/WG2_Arch/TSGS2_129BIS_West_Palm_Beach/Docs/S2-1812971.zip" TargetMode="External" Id="R39e28a8b1fed4762" /><Relationship Type="http://schemas.openxmlformats.org/officeDocument/2006/relationships/hyperlink" Target="http://webapp.etsi.org/teldir/ListPersDetails.asp?PersId=40862" TargetMode="External" Id="Rb7b3707b1c1a4751" /><Relationship Type="http://schemas.openxmlformats.org/officeDocument/2006/relationships/hyperlink" Target="http://portal.3gpp.org/ngppapp/CreateTdoc.aspx?mode=view&amp;contributionId=961227" TargetMode="External" Id="R42b70512e7404ca3" /><Relationship Type="http://schemas.openxmlformats.org/officeDocument/2006/relationships/hyperlink" Target="http://portal.3gpp.org/ngppapp/CreateTdoc.aspx?mode=view&amp;contributionId=966235" TargetMode="External" Id="R1886c1d25e8a4492" /><Relationship Type="http://schemas.openxmlformats.org/officeDocument/2006/relationships/hyperlink" Target="http://portal.3gpp.org/desktopmodules/Release/ReleaseDetails.aspx?releaseId=191" TargetMode="External" Id="R9a4d03f0aa0f4e2e" /><Relationship Type="http://schemas.openxmlformats.org/officeDocument/2006/relationships/hyperlink" Target="http://portal.3gpp.org/desktopmodules/Specifications/SpecificationDetails.aspx?specificationId=3409" TargetMode="External" Id="R6cbb2ab6588b4331" /><Relationship Type="http://schemas.openxmlformats.org/officeDocument/2006/relationships/hyperlink" Target="http://portal.3gpp.org/desktopmodules/WorkItem/WorkItemDetails.aspx?workitemId=780028" TargetMode="External" Id="R6f71df891f49441b" /><Relationship Type="http://schemas.openxmlformats.org/officeDocument/2006/relationships/hyperlink" Target="http://www.3gpp.org/ftp/tsg_sa/WG2_Arch/TSGS2_129BIS_West_Palm_Beach/Docs/S2-1812972.zip" TargetMode="External" Id="R22ce18d0b1cb4494" /><Relationship Type="http://schemas.openxmlformats.org/officeDocument/2006/relationships/hyperlink" Target="http://webapp.etsi.org/teldir/ListPersDetails.asp?PersId=68465" TargetMode="External" Id="Rc2f461fffa07444c" /><Relationship Type="http://schemas.openxmlformats.org/officeDocument/2006/relationships/hyperlink" Target="http://portal.3gpp.org/ngppapp/CreateTdoc.aspx?mode=view&amp;contributionId=961449" TargetMode="External" Id="R74bb191154eb4011" /><Relationship Type="http://schemas.openxmlformats.org/officeDocument/2006/relationships/hyperlink" Target="http://portal.3gpp.org/desktopmodules/Release/ReleaseDetails.aspx?releaseId=191" TargetMode="External" Id="R8fd7f3eae5974eca" /><Relationship Type="http://schemas.openxmlformats.org/officeDocument/2006/relationships/hyperlink" Target="http://portal.3gpp.org/desktopmodules/Specifications/SpecificationDetails.aspx?specificationId=3409" TargetMode="External" Id="R40970f9d1a60460e" /><Relationship Type="http://schemas.openxmlformats.org/officeDocument/2006/relationships/hyperlink" Target="http://portal.3gpp.org/desktopmodules/WorkItem/WorkItemDetails.aspx?workitemId=780028" TargetMode="External" Id="R609893ec1bb34f1c" /><Relationship Type="http://schemas.openxmlformats.org/officeDocument/2006/relationships/hyperlink" Target="http://webapp.etsi.org/teldir/ListPersDetails.asp?PersId=648" TargetMode="External" Id="R9fcc0b33b8764745" /><Relationship Type="http://schemas.openxmlformats.org/officeDocument/2006/relationships/hyperlink" Target="http://webapp.etsi.org/teldir/ListPersDetails.asp?PersId=648" TargetMode="External" Id="R5e612fdd1f9642c3" /><Relationship Type="http://schemas.openxmlformats.org/officeDocument/2006/relationships/hyperlink" Target="http://webapp.etsi.org/teldir/ListPersDetails.asp?PersId=648" TargetMode="External" Id="R5368045962a74a82" /><Relationship Type="http://schemas.openxmlformats.org/officeDocument/2006/relationships/hyperlink" Target="http://webapp.etsi.org/teldir/ListPersDetails.asp?PersId=648" TargetMode="External" Id="R11be5c51490b4999" /><Relationship Type="http://schemas.openxmlformats.org/officeDocument/2006/relationships/hyperlink" Target="http://webapp.etsi.org/teldir/ListPersDetails.asp?PersId=648" TargetMode="External" Id="R2cbf58e36e3f42f4" /><Relationship Type="http://schemas.openxmlformats.org/officeDocument/2006/relationships/hyperlink" Target="http://webapp.etsi.org/teldir/ListPersDetails.asp?PersId=648" TargetMode="External" Id="R2cbbdac629db4607" /><Relationship Type="http://schemas.openxmlformats.org/officeDocument/2006/relationships/hyperlink" Target="http://webapp.etsi.org/teldir/ListPersDetails.asp?PersId=648" TargetMode="External" Id="R5b0fff18a9d44a84" /><Relationship Type="http://schemas.openxmlformats.org/officeDocument/2006/relationships/hyperlink" Target="http://webapp.etsi.org/teldir/ListPersDetails.asp?PersId=648" TargetMode="External" Id="Rea025114c2114533" /><Relationship Type="http://schemas.openxmlformats.org/officeDocument/2006/relationships/hyperlink" Target="http://webapp.etsi.org/teldir/ListPersDetails.asp?PersId=648" TargetMode="External" Id="R2d772e61784c4f81" /><Relationship Type="http://schemas.openxmlformats.org/officeDocument/2006/relationships/hyperlink" Target="http://webapp.etsi.org/teldir/ListPersDetails.asp?PersId=648" TargetMode="External" Id="Rfb31f04a3e9c4718" /><Relationship Type="http://schemas.openxmlformats.org/officeDocument/2006/relationships/hyperlink" Target="http://webapp.etsi.org/teldir/ListPersDetails.asp?PersId=648" TargetMode="External" Id="R0f11e62b0dd444f2" /><Relationship Type="http://schemas.openxmlformats.org/officeDocument/2006/relationships/hyperlink" Target="http://webapp.etsi.org/teldir/ListPersDetails.asp?PersId=648" TargetMode="External" Id="R2e37efd62e6c4251" /><Relationship Type="http://schemas.openxmlformats.org/officeDocument/2006/relationships/hyperlink" Target="http://webapp.etsi.org/teldir/ListPersDetails.asp?PersId=648" TargetMode="External" Id="R62057d5388284d7c" /><Relationship Type="http://schemas.openxmlformats.org/officeDocument/2006/relationships/hyperlink" Target="http://webapp.etsi.org/teldir/ListPersDetails.asp?PersId=648" TargetMode="External" Id="R1898220228e247c6" /><Relationship Type="http://schemas.openxmlformats.org/officeDocument/2006/relationships/hyperlink" Target="http://webapp.etsi.org/teldir/ListPersDetails.asp?PersId=648" TargetMode="External" Id="R2ac4e1b7ad254944" /><Relationship Type="http://schemas.openxmlformats.org/officeDocument/2006/relationships/hyperlink" Target="http://webapp.etsi.org/teldir/ListPersDetails.asp?PersId=648" TargetMode="External" Id="Rb73a31b6c2464bd3" /><Relationship Type="http://schemas.openxmlformats.org/officeDocument/2006/relationships/hyperlink" Target="http://webapp.etsi.org/teldir/ListPersDetails.asp?PersId=648" TargetMode="External" Id="Rc70998d181b0459d" /><Relationship Type="http://schemas.openxmlformats.org/officeDocument/2006/relationships/hyperlink" Target="http://webapp.etsi.org/teldir/ListPersDetails.asp?PersId=648" TargetMode="External" Id="R032df0e2928a40a2" /><Relationship Type="http://schemas.openxmlformats.org/officeDocument/2006/relationships/hyperlink" Target="http://webapp.etsi.org/teldir/ListPersDetails.asp?PersId=648" TargetMode="External" Id="Re115837989bc4fa6" /><Relationship Type="http://schemas.openxmlformats.org/officeDocument/2006/relationships/hyperlink" Target="http://webapp.etsi.org/teldir/ListPersDetails.asp?PersId=648" TargetMode="External" Id="R2fde6cd379c14ba6" /><Relationship Type="http://schemas.openxmlformats.org/officeDocument/2006/relationships/hyperlink" Target="http://webapp.etsi.org/teldir/ListPersDetails.asp?PersId=648" TargetMode="External" Id="Rf290b0d02e51485b" /><Relationship Type="http://schemas.openxmlformats.org/officeDocument/2006/relationships/hyperlink" Target="http://webapp.etsi.org/teldir/ListPersDetails.asp?PersId=648" TargetMode="External" Id="R21133b60d9f548cb" /><Relationship Type="http://schemas.openxmlformats.org/officeDocument/2006/relationships/hyperlink" Target="http://webapp.etsi.org/teldir/ListPersDetails.asp?PersId=648" TargetMode="External" Id="R98e1572a66034e15" /><Relationship Type="http://schemas.openxmlformats.org/officeDocument/2006/relationships/hyperlink" Target="http://webapp.etsi.org/teldir/ListPersDetails.asp?PersId=648" TargetMode="External" Id="Rc2b02aa9853b42d8" /><Relationship Type="http://schemas.openxmlformats.org/officeDocument/2006/relationships/hyperlink" Target="http://webapp.etsi.org/teldir/ListPersDetails.asp?PersId=648" TargetMode="External" Id="R3fd4ca60ca084e36" /><Relationship Type="http://schemas.openxmlformats.org/officeDocument/2006/relationships/hyperlink" Target="http://www.3gpp.org/ftp/tsg_sa/WG2_Arch/TSGS2_129BIS_West_Palm_Beach/Docs/S2-1812998.zip" TargetMode="External" Id="R8911d0f9f0d44a8f" /><Relationship Type="http://schemas.openxmlformats.org/officeDocument/2006/relationships/hyperlink" Target="http://webapp.etsi.org/teldir/ListPersDetails.asp?PersId=57762" TargetMode="External" Id="Rfce878c903fd4c42" /><Relationship Type="http://schemas.openxmlformats.org/officeDocument/2006/relationships/hyperlink" Target="http://portal.3gpp.org/ngppapp/CreateTdoc.aspx?mode=view&amp;contributionId=962157" TargetMode="External" Id="Rfe4a246c1901498b" /><Relationship Type="http://schemas.openxmlformats.org/officeDocument/2006/relationships/hyperlink" Target="http://portal.3gpp.org/desktopmodules/Release/ReleaseDetails.aspx?releaseId=190" TargetMode="External" Id="Rb4d2e97fb7f44781" /><Relationship Type="http://schemas.openxmlformats.org/officeDocument/2006/relationships/hyperlink" Target="http://portal.3gpp.org/desktopmodules/Specifications/SpecificationDetails.aspx?specificationId=3334" TargetMode="External" Id="Re7db84f783254fb6" /><Relationship Type="http://schemas.openxmlformats.org/officeDocument/2006/relationships/hyperlink" Target="http://portal.3gpp.org/desktopmodules/WorkItem/WorkItemDetails.aspx?workitemId=740005" TargetMode="External" Id="R2f9c778bae554389" /><Relationship Type="http://schemas.openxmlformats.org/officeDocument/2006/relationships/hyperlink" Target="http://www.3gpp.org/ftp/tsg_sa/WG2_Arch/TSGS2_129BIS_West_Palm_Beach/Docs/S2-1812999.zip" TargetMode="External" Id="Rfad2e173afce4ce5" /><Relationship Type="http://schemas.openxmlformats.org/officeDocument/2006/relationships/hyperlink" Target="http://webapp.etsi.org/teldir/ListPersDetails.asp?PersId=70692" TargetMode="External" Id="R66c0600ccf94454d" /><Relationship Type="http://schemas.openxmlformats.org/officeDocument/2006/relationships/hyperlink" Target="http://portal.3gpp.org/ngppapp/CreateTdoc.aspx?mode=view&amp;contributionId=962025" TargetMode="External" Id="R32b79b2f78e34a43" /><Relationship Type="http://schemas.openxmlformats.org/officeDocument/2006/relationships/hyperlink" Target="http://portal.3gpp.org/ngppapp/CreateTdoc.aspx?mode=view&amp;contributionId=967616" TargetMode="External" Id="R23f603e2ca0c4834" /><Relationship Type="http://schemas.openxmlformats.org/officeDocument/2006/relationships/hyperlink" Target="http://portal.3gpp.org/desktopmodules/Release/ReleaseDetails.aspx?releaseId=190" TargetMode="External" Id="R44c273d964ca495f" /><Relationship Type="http://schemas.openxmlformats.org/officeDocument/2006/relationships/hyperlink" Target="http://portal.3gpp.org/desktopmodules/Specifications/SpecificationDetails.aspx?specificationId=3334" TargetMode="External" Id="Re9ff465b59b14575" /><Relationship Type="http://schemas.openxmlformats.org/officeDocument/2006/relationships/hyperlink" Target="http://portal.3gpp.org/desktopmodules/WorkItem/WorkItemDetails.aspx?workitemId=740005" TargetMode="External" Id="R73ccc12c76b5432c" /><Relationship Type="http://schemas.openxmlformats.org/officeDocument/2006/relationships/hyperlink" Target="http://www.3gpp.org/ftp/tsg_sa/WG2_Arch/TSGS2_129BIS_West_Palm_Beach/Docs/S2-1813000.zip" TargetMode="External" Id="R65b973086ada42c1" /><Relationship Type="http://schemas.openxmlformats.org/officeDocument/2006/relationships/hyperlink" Target="http://webapp.etsi.org/teldir/ListPersDetails.asp?PersId=60945" TargetMode="External" Id="R0ec05b854fd74a16" /><Relationship Type="http://schemas.openxmlformats.org/officeDocument/2006/relationships/hyperlink" Target="http://portal.3gpp.org/ngppapp/CreateTdoc.aspx?mode=view&amp;contributionId=962200" TargetMode="External" Id="R0878430b53974813" /><Relationship Type="http://schemas.openxmlformats.org/officeDocument/2006/relationships/hyperlink" Target="http://portal.3gpp.org/desktopmodules/Release/ReleaseDetails.aspx?releaseId=190" TargetMode="External" Id="R573c0896f297440f" /><Relationship Type="http://schemas.openxmlformats.org/officeDocument/2006/relationships/hyperlink" Target="http://portal.3gpp.org/desktopmodules/Specifications/SpecificationDetails.aspx?specificationId=3334" TargetMode="External" Id="R03ed63c77d7741a9" /><Relationship Type="http://schemas.openxmlformats.org/officeDocument/2006/relationships/hyperlink" Target="http://portal.3gpp.org/desktopmodules/WorkItem/WorkItemDetails.aspx?workitemId=740005" TargetMode="External" Id="R7ee0fb6668d54973" /><Relationship Type="http://schemas.openxmlformats.org/officeDocument/2006/relationships/hyperlink" Target="http://www.3gpp.org/ftp/tsg_sa/WG2_Arch/TSGS2_129BIS_West_Palm_Beach/Docs/S2-1813001.zip" TargetMode="External" Id="R2cec3e7040db4cb5" /><Relationship Type="http://schemas.openxmlformats.org/officeDocument/2006/relationships/hyperlink" Target="http://webapp.etsi.org/teldir/ListPersDetails.asp?PersId=60945" TargetMode="External" Id="R29f9c2704db94ef9" /><Relationship Type="http://schemas.openxmlformats.org/officeDocument/2006/relationships/hyperlink" Target="http://portal.3gpp.org/ngppapp/CreateTdoc.aspx?mode=view&amp;contributionId=962201" TargetMode="External" Id="R3599502e56664f17" /><Relationship Type="http://schemas.openxmlformats.org/officeDocument/2006/relationships/hyperlink" Target="http://portal.3gpp.org/desktopmodules/Release/ReleaseDetails.aspx?releaseId=190" TargetMode="External" Id="R933f5d6765db46cf" /><Relationship Type="http://schemas.openxmlformats.org/officeDocument/2006/relationships/hyperlink" Target="http://portal.3gpp.org/desktopmodules/Specifications/SpecificationDetails.aspx?specificationId=3145" TargetMode="External" Id="R417376636ec74220" /><Relationship Type="http://schemas.openxmlformats.org/officeDocument/2006/relationships/hyperlink" Target="http://portal.3gpp.org/desktopmodules/WorkItem/WorkItemDetails.aspx?workitemId=740005" TargetMode="External" Id="R9df40a8c65c2427b" /><Relationship Type="http://schemas.openxmlformats.org/officeDocument/2006/relationships/hyperlink" Target="http://www.3gpp.org/ftp/tsg_sa/WG2_Arch/TSGS2_129BIS_West_Palm_Beach/Docs/S2-1813002.zip" TargetMode="External" Id="Rdf3895a508bc44ca" /><Relationship Type="http://schemas.openxmlformats.org/officeDocument/2006/relationships/hyperlink" Target="http://webapp.etsi.org/teldir/ListPersDetails.asp?PersId=25668" TargetMode="External" Id="R9899e16c0d7b4413" /><Relationship Type="http://schemas.openxmlformats.org/officeDocument/2006/relationships/hyperlink" Target="http://portal.3gpp.org/ngppapp/CreateTdoc.aspx?mode=view&amp;contributionId=962121" TargetMode="External" Id="R5845dd81380943fb" /><Relationship Type="http://schemas.openxmlformats.org/officeDocument/2006/relationships/hyperlink" Target="http://portal.3gpp.org/ngppapp/CreateTdoc.aspx?mode=view&amp;contributionId=967116" TargetMode="External" Id="R2a6ccf8c2a4145a5" /><Relationship Type="http://schemas.openxmlformats.org/officeDocument/2006/relationships/hyperlink" Target="http://portal.3gpp.org/desktopmodules/Release/ReleaseDetails.aspx?releaseId=190" TargetMode="External" Id="Rd6deaf4732c84cf3" /><Relationship Type="http://schemas.openxmlformats.org/officeDocument/2006/relationships/hyperlink" Target="http://portal.3gpp.org/desktopmodules/Specifications/SpecificationDetails.aspx?specificationId=3334" TargetMode="External" Id="R5890ec0b125e466f" /><Relationship Type="http://schemas.openxmlformats.org/officeDocument/2006/relationships/hyperlink" Target="http://portal.3gpp.org/desktopmodules/WorkItem/WorkItemDetails.aspx?workitemId=740005" TargetMode="External" Id="R431f31ef94464fc5" /><Relationship Type="http://schemas.openxmlformats.org/officeDocument/2006/relationships/hyperlink" Target="http://www.3gpp.org/ftp/tsg_sa/WG2_Arch/TSGS2_129BIS_West_Palm_Beach/Docs/S2-1813003.zip" TargetMode="External" Id="R2bbbbf7175fc483a" /><Relationship Type="http://schemas.openxmlformats.org/officeDocument/2006/relationships/hyperlink" Target="http://webapp.etsi.org/teldir/ListPersDetails.asp?PersId=60945" TargetMode="External" Id="R3c4a042074ea44a6" /><Relationship Type="http://schemas.openxmlformats.org/officeDocument/2006/relationships/hyperlink" Target="http://portal.3gpp.org/ngppapp/CreateTdoc.aspx?mode=view&amp;contributionId=962198" TargetMode="External" Id="R0d8259d3f340411f" /><Relationship Type="http://schemas.openxmlformats.org/officeDocument/2006/relationships/hyperlink" Target="http://portal.3gpp.org/ngppapp/CreateTdoc.aspx?mode=view&amp;contributionId=967117" TargetMode="External" Id="Rb6a565c65b9a4575" /><Relationship Type="http://schemas.openxmlformats.org/officeDocument/2006/relationships/hyperlink" Target="http://portal.3gpp.org/desktopmodules/Release/ReleaseDetails.aspx?releaseId=190" TargetMode="External" Id="R93ef7cc2eff749da" /><Relationship Type="http://schemas.openxmlformats.org/officeDocument/2006/relationships/hyperlink" Target="http://portal.3gpp.org/desktopmodules/Specifications/SpecificationDetails.aspx?specificationId=3334" TargetMode="External" Id="Rc3e2e8f7d7e947fe" /><Relationship Type="http://schemas.openxmlformats.org/officeDocument/2006/relationships/hyperlink" Target="http://portal.3gpp.org/desktopmodules/WorkItem/WorkItemDetails.aspx?workitemId=740005" TargetMode="External" Id="Rb5e44851fbc04803" /><Relationship Type="http://schemas.openxmlformats.org/officeDocument/2006/relationships/hyperlink" Target="http://www.3gpp.org/ftp/tsg_sa/WG2_Arch/TSGS2_129BIS_West_Palm_Beach/Docs/S2-1813004.zip" TargetMode="External" Id="R512f9baf0bd74641" /><Relationship Type="http://schemas.openxmlformats.org/officeDocument/2006/relationships/hyperlink" Target="http://webapp.etsi.org/teldir/ListPersDetails.asp?PersId=57762" TargetMode="External" Id="Rfbd93b7315b845c6" /><Relationship Type="http://schemas.openxmlformats.org/officeDocument/2006/relationships/hyperlink" Target="http://portal.3gpp.org/ngppapp/CreateTdoc.aspx?mode=view&amp;contributionId=962159" TargetMode="External" Id="Rb92b2b2517224327" /><Relationship Type="http://schemas.openxmlformats.org/officeDocument/2006/relationships/hyperlink" Target="http://portal.3gpp.org/ngppapp/CreateTdoc.aspx?mode=view&amp;contributionId=967617" TargetMode="External" Id="R1f475c270c2e4fe0" /><Relationship Type="http://schemas.openxmlformats.org/officeDocument/2006/relationships/hyperlink" Target="http://portal.3gpp.org/desktopmodules/Release/ReleaseDetails.aspx?releaseId=190" TargetMode="External" Id="R373a62efb0934568" /><Relationship Type="http://schemas.openxmlformats.org/officeDocument/2006/relationships/hyperlink" Target="http://portal.3gpp.org/desktopmodules/Specifications/SpecificationDetails.aspx?specificationId=3334" TargetMode="External" Id="Rf00d85d462c54461" /><Relationship Type="http://schemas.openxmlformats.org/officeDocument/2006/relationships/hyperlink" Target="http://portal.3gpp.org/desktopmodules/WorkItem/WorkItemDetails.aspx?workitemId=740005" TargetMode="External" Id="R1a410b023261461e" /><Relationship Type="http://schemas.openxmlformats.org/officeDocument/2006/relationships/hyperlink" Target="http://www.3gpp.org/ftp/tsg_sa/WG2_Arch/TSGS2_129BIS_West_Palm_Beach/Docs/S2-1813005.zip" TargetMode="External" Id="Rbf2770257fe24fce" /><Relationship Type="http://schemas.openxmlformats.org/officeDocument/2006/relationships/hyperlink" Target="http://webapp.etsi.org/teldir/ListPersDetails.asp?PersId=68465" TargetMode="External" Id="Rc739d4581f0f4642" /><Relationship Type="http://schemas.openxmlformats.org/officeDocument/2006/relationships/hyperlink" Target="http://portal.3gpp.org/ngppapp/CreateTdoc.aspx?mode=view&amp;contributionId=962172" TargetMode="External" Id="R63198be355944f28" /><Relationship Type="http://schemas.openxmlformats.org/officeDocument/2006/relationships/hyperlink" Target="http://portal.3gpp.org/ngppapp/CreateTdoc.aspx?mode=view&amp;contributionId=967106" TargetMode="External" Id="R99b7cd8225444429" /><Relationship Type="http://schemas.openxmlformats.org/officeDocument/2006/relationships/hyperlink" Target="http://portal.3gpp.org/desktopmodules/Release/ReleaseDetails.aspx?releaseId=190" TargetMode="External" Id="R048429bbcda84abd" /><Relationship Type="http://schemas.openxmlformats.org/officeDocument/2006/relationships/hyperlink" Target="http://portal.3gpp.org/desktopmodules/Specifications/SpecificationDetails.aspx?specificationId=3334" TargetMode="External" Id="Rf83a76c5b56c492e" /><Relationship Type="http://schemas.openxmlformats.org/officeDocument/2006/relationships/hyperlink" Target="http://portal.3gpp.org/desktopmodules/WorkItem/WorkItemDetails.aspx?workitemId=740005" TargetMode="External" Id="Rafce6e3fca064883" /><Relationship Type="http://schemas.openxmlformats.org/officeDocument/2006/relationships/hyperlink" Target="http://www.3gpp.org/ftp/tsg_sa/WG2_Arch/TSGS2_129BIS_West_Palm_Beach/Docs/S2-1813006.zip" TargetMode="External" Id="R4cbd4d05e50140d8" /><Relationship Type="http://schemas.openxmlformats.org/officeDocument/2006/relationships/hyperlink" Target="http://webapp.etsi.org/teldir/ListPersDetails.asp?PersId=60945" TargetMode="External" Id="Rc92bd3abb7b54b92" /><Relationship Type="http://schemas.openxmlformats.org/officeDocument/2006/relationships/hyperlink" Target="http://portal.3gpp.org/ngppapp/CreateTdoc.aspx?mode=view&amp;contributionId=962199" TargetMode="External" Id="R702a44c1732b4a19" /><Relationship Type="http://schemas.openxmlformats.org/officeDocument/2006/relationships/hyperlink" Target="http://portal.3gpp.org/ngppapp/CreateTdoc.aspx?mode=view&amp;contributionId=967118" TargetMode="External" Id="R40fa720d4a524a4a" /><Relationship Type="http://schemas.openxmlformats.org/officeDocument/2006/relationships/hyperlink" Target="http://portal.3gpp.org/desktopmodules/Release/ReleaseDetails.aspx?releaseId=190" TargetMode="External" Id="R7c7964351c1d4075" /><Relationship Type="http://schemas.openxmlformats.org/officeDocument/2006/relationships/hyperlink" Target="http://portal.3gpp.org/desktopmodules/Specifications/SpecificationDetails.aspx?specificationId=3334" TargetMode="External" Id="R4c720d2ac8ee4496" /><Relationship Type="http://schemas.openxmlformats.org/officeDocument/2006/relationships/hyperlink" Target="http://portal.3gpp.org/desktopmodules/WorkItem/WorkItemDetails.aspx?workitemId=740005" TargetMode="External" Id="Re94ff173d40a42a6" /><Relationship Type="http://schemas.openxmlformats.org/officeDocument/2006/relationships/hyperlink" Target="http://www.3gpp.org/ftp/tsg_sa/WG2_Arch/TSGS2_129BIS_West_Palm_Beach/Docs/S2-1813007.zip" TargetMode="External" Id="Rc31edc90f1d84c88" /><Relationship Type="http://schemas.openxmlformats.org/officeDocument/2006/relationships/hyperlink" Target="http://webapp.etsi.org/teldir/ListPersDetails.asp?PersId=21207" TargetMode="External" Id="R8d1417ebc7c04970" /><Relationship Type="http://schemas.openxmlformats.org/officeDocument/2006/relationships/hyperlink" Target="http://portal.3gpp.org/ngppapp/CreateTdoc.aspx?mode=view&amp;contributionId=961600" TargetMode="External" Id="Rd11bf5d936734893" /><Relationship Type="http://schemas.openxmlformats.org/officeDocument/2006/relationships/hyperlink" Target="http://portal.3gpp.org/desktopmodules/Release/ReleaseDetails.aspx?releaseId=190" TargetMode="External" Id="Rff861bd72b1e4e67" /><Relationship Type="http://schemas.openxmlformats.org/officeDocument/2006/relationships/hyperlink" Target="http://portal.3gpp.org/desktopmodules/Specifications/SpecificationDetails.aspx?specificationId=3145" TargetMode="External" Id="Rab9a114d260a4199" /><Relationship Type="http://schemas.openxmlformats.org/officeDocument/2006/relationships/hyperlink" Target="http://portal.3gpp.org/desktopmodules/WorkItem/WorkItemDetails.aspx?workitemId=740005" TargetMode="External" Id="R41d545eb8cf34a8e" /><Relationship Type="http://schemas.openxmlformats.org/officeDocument/2006/relationships/hyperlink" Target="http://www.3gpp.org/ftp/tsg_sa/WG2_Arch/TSGS2_129BIS_West_Palm_Beach/Docs/S2-1813008.zip" TargetMode="External" Id="Rc05e65b129604af3" /><Relationship Type="http://schemas.openxmlformats.org/officeDocument/2006/relationships/hyperlink" Target="http://webapp.etsi.org/teldir/ListPersDetails.asp?PersId=68465" TargetMode="External" Id="R4b6be4b356474c35" /><Relationship Type="http://schemas.openxmlformats.org/officeDocument/2006/relationships/hyperlink" Target="http://portal.3gpp.org/ngppapp/CreateTdoc.aspx?mode=view&amp;contributionId=962161" TargetMode="External" Id="Rdc35a5892b3541f6" /><Relationship Type="http://schemas.openxmlformats.org/officeDocument/2006/relationships/hyperlink" Target="http://portal.3gpp.org/ngppapp/CreateTdoc.aspx?mode=view&amp;contributionId=967107" TargetMode="External" Id="R29bed5c659964900" /><Relationship Type="http://schemas.openxmlformats.org/officeDocument/2006/relationships/hyperlink" Target="http://portal.3gpp.org/desktopmodules/Release/ReleaseDetails.aspx?releaseId=190" TargetMode="External" Id="R6748970260dc478e" /><Relationship Type="http://schemas.openxmlformats.org/officeDocument/2006/relationships/hyperlink" Target="http://webapp.etsi.org/teldir/ListPersDetails.asp?PersId=60945" TargetMode="External" Id="R4ecad2e052344bd6" /><Relationship Type="http://schemas.openxmlformats.org/officeDocument/2006/relationships/hyperlink" Target="http://portal.3gpp.org/ngppapp/CreateTdoc.aspx?mode=view&amp;contributionId=962141" TargetMode="External" Id="R92d57364c38f462f" /><Relationship Type="http://schemas.openxmlformats.org/officeDocument/2006/relationships/hyperlink" Target="http://portal.3gpp.org/desktopmodules/Release/ReleaseDetails.aspx?releaseId=190" TargetMode="External" Id="R298ff93126064bb2" /><Relationship Type="http://schemas.openxmlformats.org/officeDocument/2006/relationships/hyperlink" Target="http://portal.3gpp.org/desktopmodules/Specifications/SpecificationDetails.aspx?specificationId=3144" TargetMode="External" Id="Ra4fa0b99e9014334" /><Relationship Type="http://schemas.openxmlformats.org/officeDocument/2006/relationships/hyperlink" Target="http://portal.3gpp.org/desktopmodules/WorkItem/WorkItemDetails.aspx?workitemId=740005" TargetMode="External" Id="Rc3441a0c617941e5" /><Relationship Type="http://schemas.openxmlformats.org/officeDocument/2006/relationships/hyperlink" Target="http://webapp.etsi.org/teldir/ListPersDetails.asp?PersId=60945" TargetMode="External" Id="Rcee614f23c454904" /><Relationship Type="http://schemas.openxmlformats.org/officeDocument/2006/relationships/hyperlink" Target="http://portal.3gpp.org/ngppapp/CreateTdoc.aspx?mode=view&amp;contributionId=962142" TargetMode="External" Id="R77ec1a3483744c7e" /><Relationship Type="http://schemas.openxmlformats.org/officeDocument/2006/relationships/hyperlink" Target="http://portal.3gpp.org/desktopmodules/Release/ReleaseDetails.aspx?releaseId=190" TargetMode="External" Id="Rb9ff50ffcaf64b09" /><Relationship Type="http://schemas.openxmlformats.org/officeDocument/2006/relationships/hyperlink" Target="http://portal.3gpp.org/desktopmodules/Specifications/SpecificationDetails.aspx?specificationId=3145" TargetMode="External" Id="R1bf69e0c63fd4dba" /><Relationship Type="http://schemas.openxmlformats.org/officeDocument/2006/relationships/hyperlink" Target="http://portal.3gpp.org/desktopmodules/WorkItem/WorkItemDetails.aspx?workitemId=740005" TargetMode="External" Id="Re8dc3385108645d0" /><Relationship Type="http://schemas.openxmlformats.org/officeDocument/2006/relationships/hyperlink" Target="http://www.3gpp.org/ftp/tsg_sa/WG2_Arch/TSGS2_129BIS_West_Palm_Beach/Docs/S2-1813011.zip" TargetMode="External" Id="R343e6dda1dcf4447" /><Relationship Type="http://schemas.openxmlformats.org/officeDocument/2006/relationships/hyperlink" Target="http://webapp.etsi.org/teldir/ListPersDetails.asp?PersId=68465" TargetMode="External" Id="Rba6116d407fe41f9" /><Relationship Type="http://schemas.openxmlformats.org/officeDocument/2006/relationships/hyperlink" Target="http://portal.3gpp.org/ngppapp/CreateTdoc.aspx?mode=view&amp;contributionId=962163" TargetMode="External" Id="Rd9d5989b35204764" /><Relationship Type="http://schemas.openxmlformats.org/officeDocument/2006/relationships/hyperlink" Target="http://portal.3gpp.org/desktopmodules/Release/ReleaseDetails.aspx?releaseId=190" TargetMode="External" Id="R314ba3078ec64ad7" /><Relationship Type="http://schemas.openxmlformats.org/officeDocument/2006/relationships/hyperlink" Target="http://portal.3gpp.org/desktopmodules/Specifications/SpecificationDetails.aspx?specificationId=3334" TargetMode="External" Id="R8ff47bcf54ad46ca" /><Relationship Type="http://schemas.openxmlformats.org/officeDocument/2006/relationships/hyperlink" Target="http://portal.3gpp.org/desktopmodules/WorkItem/WorkItemDetails.aspx?workitemId=740005" TargetMode="External" Id="R66efc69550de4960" /><Relationship Type="http://schemas.openxmlformats.org/officeDocument/2006/relationships/hyperlink" Target="http://www.3gpp.org/ftp/tsg_sa/WG2_Arch/TSGS2_129BIS_West_Palm_Beach/Docs/S2-1813012.zip" TargetMode="External" Id="Reb6870145d6b49bb" /><Relationship Type="http://schemas.openxmlformats.org/officeDocument/2006/relationships/hyperlink" Target="http://webapp.etsi.org/teldir/ListPersDetails.asp?PersId=68465" TargetMode="External" Id="R81717ffc8ba24515" /><Relationship Type="http://schemas.openxmlformats.org/officeDocument/2006/relationships/hyperlink" Target="http://portal.3gpp.org/ngppapp/CreateTdoc.aspx?mode=view&amp;contributionId=962164" TargetMode="External" Id="R7bc45c298038469d" /><Relationship Type="http://schemas.openxmlformats.org/officeDocument/2006/relationships/hyperlink" Target="http://portal.3gpp.org/desktopmodules/Release/ReleaseDetails.aspx?releaseId=190" TargetMode="External" Id="R1cfebd46810f43f5" /><Relationship Type="http://schemas.openxmlformats.org/officeDocument/2006/relationships/hyperlink" Target="http://portal.3gpp.org/desktopmodules/Specifications/SpecificationDetails.aspx?specificationId=3144" TargetMode="External" Id="Rd114f3aced874fcc" /><Relationship Type="http://schemas.openxmlformats.org/officeDocument/2006/relationships/hyperlink" Target="http://portal.3gpp.org/desktopmodules/WorkItem/WorkItemDetails.aspx?workitemId=740005" TargetMode="External" Id="R7a5f08c15ca34aca" /><Relationship Type="http://schemas.openxmlformats.org/officeDocument/2006/relationships/hyperlink" Target="http://www.3gpp.org/ftp/tsg_sa/WG2_Arch/TSGS2_129BIS_West_Palm_Beach/Docs/S2-1813013.zip" TargetMode="External" Id="Rd1c01518c055412a" /><Relationship Type="http://schemas.openxmlformats.org/officeDocument/2006/relationships/hyperlink" Target="http://webapp.etsi.org/teldir/ListPersDetails.asp?PersId=68465" TargetMode="External" Id="Ra2957b7c7998454c" /><Relationship Type="http://schemas.openxmlformats.org/officeDocument/2006/relationships/hyperlink" Target="http://portal.3gpp.org/ngppapp/CreateTdoc.aspx?mode=view&amp;contributionId=961223" TargetMode="External" Id="R8be426d66ca34922" /><Relationship Type="http://schemas.openxmlformats.org/officeDocument/2006/relationships/hyperlink" Target="http://portal.3gpp.org/ngppapp/CreateTdoc.aspx?mode=view&amp;contributionId=967108" TargetMode="External" Id="R1ec483b688464c44" /><Relationship Type="http://schemas.openxmlformats.org/officeDocument/2006/relationships/hyperlink" Target="http://portal.3gpp.org/desktopmodules/Release/ReleaseDetails.aspx?releaseId=190" TargetMode="External" Id="R527669d850304af5" /><Relationship Type="http://schemas.openxmlformats.org/officeDocument/2006/relationships/hyperlink" Target="http://portal.3gpp.org/desktopmodules/Specifications/SpecificationDetails.aspx?specificationId=3334" TargetMode="External" Id="R1ff464038af544da" /><Relationship Type="http://schemas.openxmlformats.org/officeDocument/2006/relationships/hyperlink" Target="http://portal.3gpp.org/desktopmodules/WorkItem/WorkItemDetails.aspx?workitemId=740005" TargetMode="External" Id="R3bc93e5f9f8d4135" /><Relationship Type="http://schemas.openxmlformats.org/officeDocument/2006/relationships/hyperlink" Target="http://www.3gpp.org/ftp/tsg_sa/WG2_Arch/TSGS2_129BIS_West_Palm_Beach/Docs/S2-1813014.zip" TargetMode="External" Id="R82b5deb51b334344" /><Relationship Type="http://schemas.openxmlformats.org/officeDocument/2006/relationships/hyperlink" Target="http://webapp.etsi.org/teldir/ListPersDetails.asp?PersId=60945" TargetMode="External" Id="R8bbc282400e142d4" /><Relationship Type="http://schemas.openxmlformats.org/officeDocument/2006/relationships/hyperlink" Target="http://portal.3gpp.org/ngppapp/CreateTdoc.aspx?mode=view&amp;contributionId=962145" TargetMode="External" Id="R8b25fb1fa7c24952" /><Relationship Type="http://schemas.openxmlformats.org/officeDocument/2006/relationships/hyperlink" Target="http://portal.3gpp.org/ngppapp/CreateTdoc.aspx?mode=view&amp;contributionId=967109" TargetMode="External" Id="R46cff25fbd41490f" /><Relationship Type="http://schemas.openxmlformats.org/officeDocument/2006/relationships/hyperlink" Target="http://www.3gpp.org/ftp/tsg_sa/WG2_Arch/TSGS2_129BIS_West_Palm_Beach/Docs/S2-1813015.zip" TargetMode="External" Id="Re60529e452d94dd3" /><Relationship Type="http://schemas.openxmlformats.org/officeDocument/2006/relationships/hyperlink" Target="http://webapp.etsi.org/teldir/ListPersDetails.asp?PersId=21207" TargetMode="External" Id="R19e3dc2cfe9c475a" /><Relationship Type="http://schemas.openxmlformats.org/officeDocument/2006/relationships/hyperlink" Target="http://portal.3gpp.org/ngppapp/CreateTdoc.aspx?mode=view&amp;contributionId=961602" TargetMode="External" Id="R187a3da0fd734980" /><Relationship Type="http://schemas.openxmlformats.org/officeDocument/2006/relationships/hyperlink" Target="http://portal.3gpp.org/ngppapp/CreateTdoc.aspx?mode=view&amp;contributionId=967110" TargetMode="External" Id="R55e10df947654bff" /><Relationship Type="http://schemas.openxmlformats.org/officeDocument/2006/relationships/hyperlink" Target="http://portal.3gpp.org/desktopmodules/Release/ReleaseDetails.aspx?releaseId=190" TargetMode="External" Id="R43e277d0e6a24404" /><Relationship Type="http://schemas.openxmlformats.org/officeDocument/2006/relationships/hyperlink" Target="http://portal.3gpp.org/desktopmodules/Specifications/SpecificationDetails.aspx?specificationId=3334" TargetMode="External" Id="Rca0e0e4e04d44881" /><Relationship Type="http://schemas.openxmlformats.org/officeDocument/2006/relationships/hyperlink" Target="http://portal.3gpp.org/desktopmodules/WorkItem/WorkItemDetails.aspx?workitemId=740005" TargetMode="External" Id="R6eff9e8bb3b24489" /><Relationship Type="http://schemas.openxmlformats.org/officeDocument/2006/relationships/hyperlink" Target="http://www.3gpp.org/ftp/tsg_sa/WG2_Arch/TSGS2_129BIS_West_Palm_Beach/Docs/S2-1813016.zip" TargetMode="External" Id="R3f7625b6ca35443a" /><Relationship Type="http://schemas.openxmlformats.org/officeDocument/2006/relationships/hyperlink" Target="http://webapp.etsi.org/teldir/ListPersDetails.asp?PersId=21207" TargetMode="External" Id="R8c9424f495394c55" /><Relationship Type="http://schemas.openxmlformats.org/officeDocument/2006/relationships/hyperlink" Target="http://portal.3gpp.org/ngppapp/CreateTdoc.aspx?mode=view&amp;contributionId=961601" TargetMode="External" Id="Rb10f1471da394538" /><Relationship Type="http://schemas.openxmlformats.org/officeDocument/2006/relationships/hyperlink" Target="http://portal.3gpp.org/ngppapp/CreateTdoc.aspx?mode=view&amp;contributionId=967111" TargetMode="External" Id="R3c1395b04580455e" /><Relationship Type="http://schemas.openxmlformats.org/officeDocument/2006/relationships/hyperlink" Target="http://portal.3gpp.org/desktopmodules/Release/ReleaseDetails.aspx?releaseId=190" TargetMode="External" Id="R3d446b1b85954e06" /><Relationship Type="http://schemas.openxmlformats.org/officeDocument/2006/relationships/hyperlink" Target="http://portal.3gpp.org/desktopmodules/Specifications/SpecificationDetails.aspx?specificationId=3144" TargetMode="External" Id="R2b1809af64eb43a3" /><Relationship Type="http://schemas.openxmlformats.org/officeDocument/2006/relationships/hyperlink" Target="http://portal.3gpp.org/desktopmodules/WorkItem/WorkItemDetails.aspx?workitemId=740005" TargetMode="External" Id="Rf6ebd6dfe7f24a38" /><Relationship Type="http://schemas.openxmlformats.org/officeDocument/2006/relationships/hyperlink" Target="http://www.3gpp.org/ftp/tsg_sa/WG2_Arch/TSGS2_129BIS_West_Palm_Beach/Docs/S2-1813017.zip" TargetMode="External" Id="R936365abab3941c3" /><Relationship Type="http://schemas.openxmlformats.org/officeDocument/2006/relationships/hyperlink" Target="http://webapp.etsi.org/teldir/ListPersDetails.asp?PersId=68465" TargetMode="External" Id="R87dd34ade168449d" /><Relationship Type="http://schemas.openxmlformats.org/officeDocument/2006/relationships/hyperlink" Target="http://portal.3gpp.org/ngppapp/CreateTdoc.aspx?mode=view&amp;contributionId=961232" TargetMode="External" Id="R7cc5765056a64f04" /><Relationship Type="http://schemas.openxmlformats.org/officeDocument/2006/relationships/hyperlink" Target="http://portal.3gpp.org/ngppapp/CreateTdoc.aspx?mode=view&amp;contributionId=967120" TargetMode="External" Id="R5c328b1ae92c4bf2" /><Relationship Type="http://schemas.openxmlformats.org/officeDocument/2006/relationships/hyperlink" Target="http://portal.3gpp.org/desktopmodules/Release/ReleaseDetails.aspx?releaseId=190" TargetMode="External" Id="R52c0841620ad40f6" /><Relationship Type="http://schemas.openxmlformats.org/officeDocument/2006/relationships/hyperlink" Target="http://portal.3gpp.org/desktopmodules/Specifications/SpecificationDetails.aspx?specificationId=3145" TargetMode="External" Id="Rf3e1a954e6004525" /><Relationship Type="http://schemas.openxmlformats.org/officeDocument/2006/relationships/hyperlink" Target="http://portal.3gpp.org/desktopmodules/WorkItem/WorkItemDetails.aspx?workitemId=740005" TargetMode="External" Id="R922033f86782459b" /><Relationship Type="http://schemas.openxmlformats.org/officeDocument/2006/relationships/hyperlink" Target="http://www.3gpp.org/ftp/tsg_sa/WG2_Arch/TSGS2_129BIS_West_Palm_Beach/Docs/S2-1813018.zip" TargetMode="External" Id="R8ec532325cf74a10" /><Relationship Type="http://schemas.openxmlformats.org/officeDocument/2006/relationships/hyperlink" Target="http://webapp.etsi.org/teldir/ListPersDetails.asp?PersId=21207" TargetMode="External" Id="Rc24a39140bbc44b8" /><Relationship Type="http://schemas.openxmlformats.org/officeDocument/2006/relationships/hyperlink" Target="http://portal.3gpp.org/ngppapp/CreateTdoc.aspx?mode=view&amp;contributionId=961586" TargetMode="External" Id="R55520e1f79e047a1" /><Relationship Type="http://schemas.openxmlformats.org/officeDocument/2006/relationships/hyperlink" Target="http://portal.3gpp.org/ngppapp/CreateTdoc.aspx?mode=view&amp;contributionId=967074" TargetMode="External" Id="R8efdef6b1f654e2b" /><Relationship Type="http://schemas.openxmlformats.org/officeDocument/2006/relationships/hyperlink" Target="http://portal.3gpp.org/desktopmodules/Release/ReleaseDetails.aspx?releaseId=190" TargetMode="External" Id="Rf89e286fd5e449f5" /><Relationship Type="http://schemas.openxmlformats.org/officeDocument/2006/relationships/hyperlink" Target="http://portal.3gpp.org/desktopmodules/Specifications/SpecificationDetails.aspx?specificationId=3144" TargetMode="External" Id="R5651f025385c409e" /><Relationship Type="http://schemas.openxmlformats.org/officeDocument/2006/relationships/hyperlink" Target="http://portal.3gpp.org/desktopmodules/WorkItem/WorkItemDetails.aspx?workitemId=740005" TargetMode="External" Id="R9c1849cb422343a4" /><Relationship Type="http://schemas.openxmlformats.org/officeDocument/2006/relationships/hyperlink" Target="http://www.3gpp.org/ftp/tsg_sa/WG2_Arch/TSGS2_129BIS_West_Palm_Beach/Docs/S2-1813019.zip" TargetMode="External" Id="Re51842028c614b82" /><Relationship Type="http://schemas.openxmlformats.org/officeDocument/2006/relationships/hyperlink" Target="http://webapp.etsi.org/teldir/ListPersDetails.asp?PersId=21207" TargetMode="External" Id="R7723feab54044fe1" /><Relationship Type="http://schemas.openxmlformats.org/officeDocument/2006/relationships/hyperlink" Target="http://portal.3gpp.org/ngppapp/CreateTdoc.aspx?mode=view&amp;contributionId=961587" TargetMode="External" Id="R8e2fad788b8c4675" /><Relationship Type="http://schemas.openxmlformats.org/officeDocument/2006/relationships/hyperlink" Target="http://portal.3gpp.org/ngppapp/CreateTdoc.aspx?mode=view&amp;contributionId=967075" TargetMode="External" Id="R29aee0c91a2c4c59" /><Relationship Type="http://schemas.openxmlformats.org/officeDocument/2006/relationships/hyperlink" Target="http://portal.3gpp.org/desktopmodules/Release/ReleaseDetails.aspx?releaseId=190" TargetMode="External" Id="R8c3c9e9b70894e4c" /><Relationship Type="http://schemas.openxmlformats.org/officeDocument/2006/relationships/hyperlink" Target="http://portal.3gpp.org/desktopmodules/Specifications/SpecificationDetails.aspx?specificationId=3145" TargetMode="External" Id="R26a15c8706c54b7e" /><Relationship Type="http://schemas.openxmlformats.org/officeDocument/2006/relationships/hyperlink" Target="http://portal.3gpp.org/desktopmodules/WorkItem/WorkItemDetails.aspx?workitemId=740005" TargetMode="External" Id="R011af70b3bd04045" /><Relationship Type="http://schemas.openxmlformats.org/officeDocument/2006/relationships/hyperlink" Target="http://webapp.etsi.org/teldir/ListPersDetails.asp?PersId=45073" TargetMode="External" Id="Rca97a3015d5a4f41" /><Relationship Type="http://schemas.openxmlformats.org/officeDocument/2006/relationships/hyperlink" Target="http://portal.3gpp.org/ngppapp/CreateTdoc.aspx?mode=view&amp;contributionId=961411" TargetMode="External" Id="Rbe481f7fb3004b0b" /><Relationship Type="http://schemas.openxmlformats.org/officeDocument/2006/relationships/hyperlink" Target="http://portal.3gpp.org/desktopmodules/Release/ReleaseDetails.aspx?releaseId=190" TargetMode="External" Id="R36376acd251a4a89" /><Relationship Type="http://schemas.openxmlformats.org/officeDocument/2006/relationships/hyperlink" Target="http://portal.3gpp.org/desktopmodules/Specifications/SpecificationDetails.aspx?specificationId=3144" TargetMode="External" Id="R3e39edde575b42ca" /><Relationship Type="http://schemas.openxmlformats.org/officeDocument/2006/relationships/hyperlink" Target="http://portal.3gpp.org/desktopmodules/WorkItem/WorkItemDetails.aspx?workitemId=740005" TargetMode="External" Id="R1ea75cf161e14e1c" /><Relationship Type="http://schemas.openxmlformats.org/officeDocument/2006/relationships/hyperlink" Target="http://www.3gpp.org/ftp/tsg_sa/WG2_Arch/TSGS2_129BIS_West_Palm_Beach/Docs/S2-1813021.zip" TargetMode="External" Id="R6bfd663bc6454df2" /><Relationship Type="http://schemas.openxmlformats.org/officeDocument/2006/relationships/hyperlink" Target="http://webapp.etsi.org/teldir/ListPersDetails.asp?PersId=45586" TargetMode="External" Id="R679cc5f4e26e402d" /><Relationship Type="http://schemas.openxmlformats.org/officeDocument/2006/relationships/hyperlink" Target="http://portal.3gpp.org/ngppapp/CreateTdoc.aspx?mode=view&amp;contributionId=962083" TargetMode="External" Id="R8cb5f2107ee34c27" /><Relationship Type="http://schemas.openxmlformats.org/officeDocument/2006/relationships/hyperlink" Target="http://portal.3gpp.org/desktopmodules/Release/ReleaseDetails.aspx?releaseId=190" TargetMode="External" Id="R8d9e1390c7114270" /><Relationship Type="http://schemas.openxmlformats.org/officeDocument/2006/relationships/hyperlink" Target="http://portal.3gpp.org/desktopmodules/Specifications/SpecificationDetails.aspx?specificationId=3145" TargetMode="External" Id="R4a75c2c8df6b4e18" /><Relationship Type="http://schemas.openxmlformats.org/officeDocument/2006/relationships/hyperlink" Target="http://portal.3gpp.org/desktopmodules/WorkItem/WorkItemDetails.aspx?workitemId=740005" TargetMode="External" Id="R62d1698f3adc4169" /><Relationship Type="http://schemas.openxmlformats.org/officeDocument/2006/relationships/hyperlink" Target="http://www.3gpp.org/ftp/tsg_sa/WG2_Arch/TSGS2_129BIS_West_Palm_Beach/Docs/S2-1813022.zip" TargetMode="External" Id="R1ec10e3f9d904f15" /><Relationship Type="http://schemas.openxmlformats.org/officeDocument/2006/relationships/hyperlink" Target="http://webapp.etsi.org/teldir/ListPersDetails.asp?PersId=60945" TargetMode="External" Id="Ra2d519651b6a43ca" /><Relationship Type="http://schemas.openxmlformats.org/officeDocument/2006/relationships/hyperlink" Target="http://portal.3gpp.org/ngppapp/CreateTdoc.aspx?mode=view&amp;contributionId=962178" TargetMode="External" Id="Rdac464640ca344e4" /><Relationship Type="http://schemas.openxmlformats.org/officeDocument/2006/relationships/hyperlink" Target="http://portal.3gpp.org/ngppapp/CreateTdoc.aspx?mode=view&amp;contributionId=967105" TargetMode="External" Id="R8d4c9f76636c4498" /><Relationship Type="http://schemas.openxmlformats.org/officeDocument/2006/relationships/hyperlink" Target="http://portal.3gpp.org/desktopmodules/Release/ReleaseDetails.aspx?releaseId=190" TargetMode="External" Id="Re69b7833d23c4517" /><Relationship Type="http://schemas.openxmlformats.org/officeDocument/2006/relationships/hyperlink" Target="http://portal.3gpp.org/desktopmodules/Specifications/SpecificationDetails.aspx?specificationId=3144" TargetMode="External" Id="R5f6af0e7cf8546f1" /><Relationship Type="http://schemas.openxmlformats.org/officeDocument/2006/relationships/hyperlink" Target="http://portal.3gpp.org/desktopmodules/WorkItem/WorkItemDetails.aspx?workitemId=740005" TargetMode="External" Id="Rf61d007a244b4c6f" /><Relationship Type="http://schemas.openxmlformats.org/officeDocument/2006/relationships/hyperlink" Target="http://www.3gpp.org/ftp/tsg_sa/WG2_Arch/TSGS2_129BIS_West_Palm_Beach/Docs/S2-1813023.zip" TargetMode="External" Id="R5d7bee216f2146b0" /><Relationship Type="http://schemas.openxmlformats.org/officeDocument/2006/relationships/hyperlink" Target="http://webapp.etsi.org/teldir/ListPersDetails.asp?PersId=60945" TargetMode="External" Id="R41f69723149c41f2" /><Relationship Type="http://schemas.openxmlformats.org/officeDocument/2006/relationships/hyperlink" Target="http://portal.3gpp.org/ngppapp/CreateTdoc.aspx?mode=view&amp;contributionId=962179" TargetMode="External" Id="R1bff21b221c04b79" /><Relationship Type="http://schemas.openxmlformats.org/officeDocument/2006/relationships/hyperlink" Target="http://portal.3gpp.org/desktopmodules/Release/ReleaseDetails.aspx?releaseId=190" TargetMode="External" Id="R2d2445572e0840bf" /><Relationship Type="http://schemas.openxmlformats.org/officeDocument/2006/relationships/hyperlink" Target="http://portal.3gpp.org/desktopmodules/Specifications/SpecificationDetails.aspx?specificationId=3145" TargetMode="External" Id="Rd98351dc313241ac" /><Relationship Type="http://schemas.openxmlformats.org/officeDocument/2006/relationships/hyperlink" Target="http://portal.3gpp.org/desktopmodules/WorkItem/WorkItemDetails.aspx?workitemId=740005" TargetMode="External" Id="R5bc9667d7dc842e4" /><Relationship Type="http://schemas.openxmlformats.org/officeDocument/2006/relationships/hyperlink" Target="http://www.3gpp.org/ftp/tsg_sa/WG2_Arch/TSGS2_129BIS_West_Palm_Beach/Docs/S2-1813024.zip" TargetMode="External" Id="R0d4c6fbb05f6443e" /><Relationship Type="http://schemas.openxmlformats.org/officeDocument/2006/relationships/hyperlink" Target="http://webapp.etsi.org/teldir/ListPersDetails.asp?PersId=68028" TargetMode="External" Id="R1d023a2358dc48a8" /><Relationship Type="http://schemas.openxmlformats.org/officeDocument/2006/relationships/hyperlink" Target="http://portal.3gpp.org/ngppapp/CreateTdoc.aspx?mode=view&amp;contributionId=961999" TargetMode="External" Id="R605de6d182cf48cd" /><Relationship Type="http://schemas.openxmlformats.org/officeDocument/2006/relationships/hyperlink" Target="http://portal.3gpp.org/ngppapp/CreateTdoc.aspx?mode=view&amp;contributionId=966270" TargetMode="External" Id="Rcf34cf986d904b61" /><Relationship Type="http://schemas.openxmlformats.org/officeDocument/2006/relationships/hyperlink" Target="http://portal.3gpp.org/desktopmodules/Release/ReleaseDetails.aspx?releaseId=190" TargetMode="External" Id="Re272122d5f184562" /><Relationship Type="http://schemas.openxmlformats.org/officeDocument/2006/relationships/hyperlink" Target="http://portal.3gpp.org/desktopmodules/Specifications/SpecificationDetails.aspx?specificationId=3144" TargetMode="External" Id="R9f4ea39656d74124" /><Relationship Type="http://schemas.openxmlformats.org/officeDocument/2006/relationships/hyperlink" Target="http://portal.3gpp.org/desktopmodules/WorkItem/WorkItemDetails.aspx?workitemId=740005" TargetMode="External" Id="R00472e37e2a04bfa" /><Relationship Type="http://schemas.openxmlformats.org/officeDocument/2006/relationships/hyperlink" Target="http://www.3gpp.org/ftp/tsg_sa/WG2_Arch/TSGS2_129BIS_West_Palm_Beach/Docs/S2-1813025.zip" TargetMode="External" Id="R00ebcd9409a44071" /><Relationship Type="http://schemas.openxmlformats.org/officeDocument/2006/relationships/hyperlink" Target="http://webapp.etsi.org/teldir/ListPersDetails.asp?PersId=68028" TargetMode="External" Id="Rffd88cd5e4294cdc" /><Relationship Type="http://schemas.openxmlformats.org/officeDocument/2006/relationships/hyperlink" Target="http://portal.3gpp.org/ngppapp/CreateTdoc.aspx?mode=view&amp;contributionId=962000" TargetMode="External" Id="R25efae8ba84645aa" /><Relationship Type="http://schemas.openxmlformats.org/officeDocument/2006/relationships/hyperlink" Target="http://portal.3gpp.org/ngppapp/CreateTdoc.aspx?mode=view&amp;contributionId=966271" TargetMode="External" Id="R65f3e941b59d4fcb" /><Relationship Type="http://schemas.openxmlformats.org/officeDocument/2006/relationships/hyperlink" Target="http://portal.3gpp.org/desktopmodules/Release/ReleaseDetails.aspx?releaseId=190" TargetMode="External" Id="R4c1b1c1432c54827" /><Relationship Type="http://schemas.openxmlformats.org/officeDocument/2006/relationships/hyperlink" Target="http://portal.3gpp.org/desktopmodules/Specifications/SpecificationDetails.aspx?specificationId=3145" TargetMode="External" Id="R47049d3617054fef" /><Relationship Type="http://schemas.openxmlformats.org/officeDocument/2006/relationships/hyperlink" Target="http://portal.3gpp.org/desktopmodules/WorkItem/WorkItemDetails.aspx?workitemId=740005" TargetMode="External" Id="R7b06d09092124fa6" /><Relationship Type="http://schemas.openxmlformats.org/officeDocument/2006/relationships/hyperlink" Target="http://www.3gpp.org/ftp/tsg_sa/WG2_Arch/TSGS2_129BIS_West_Palm_Beach/Docs/S2-1813026.zip" TargetMode="External" Id="R4d4661f5633f4fe0" /><Relationship Type="http://schemas.openxmlformats.org/officeDocument/2006/relationships/hyperlink" Target="http://webapp.etsi.org/teldir/ListPersDetails.asp?PersId=21207" TargetMode="External" Id="R8586f4b54c2a4e0f" /><Relationship Type="http://schemas.openxmlformats.org/officeDocument/2006/relationships/hyperlink" Target="http://portal.3gpp.org/ngppapp/CreateTdoc.aspx?mode=view&amp;contributionId=961969" TargetMode="External" Id="R96670e5da62246d2" /><Relationship Type="http://schemas.openxmlformats.org/officeDocument/2006/relationships/hyperlink" Target="http://portal.3gpp.org/desktopmodules/Release/ReleaseDetails.aspx?releaseId=190" TargetMode="External" Id="R63b393290fba49a8" /><Relationship Type="http://schemas.openxmlformats.org/officeDocument/2006/relationships/hyperlink" Target="http://portal.3gpp.org/desktopmodules/Specifications/SpecificationDetails.aspx?specificationId=3144" TargetMode="External" Id="R0630bb88d11a498f" /><Relationship Type="http://schemas.openxmlformats.org/officeDocument/2006/relationships/hyperlink" Target="http://portal.3gpp.org/desktopmodules/WorkItem/WorkItemDetails.aspx?workitemId=740005" TargetMode="External" Id="Reecb725869884f2e" /><Relationship Type="http://schemas.openxmlformats.org/officeDocument/2006/relationships/hyperlink" Target="http://www.3gpp.org/ftp/tsg_sa/WG2_Arch/TSGS2_129BIS_West_Palm_Beach/Docs/S2-1813027.zip" TargetMode="External" Id="R6f6fc5fabb0740a4" /><Relationship Type="http://schemas.openxmlformats.org/officeDocument/2006/relationships/hyperlink" Target="http://webapp.etsi.org/teldir/ListPersDetails.asp?PersId=68465" TargetMode="External" Id="Rde537048766d4f70" /><Relationship Type="http://schemas.openxmlformats.org/officeDocument/2006/relationships/hyperlink" Target="http://portal.3gpp.org/ngppapp/CreateTdoc.aspx?mode=view&amp;contributionId=962319" TargetMode="External" Id="Rc65da2859ea44249" /><Relationship Type="http://schemas.openxmlformats.org/officeDocument/2006/relationships/hyperlink" Target="http://portal.3gpp.org/desktopmodules/Release/ReleaseDetails.aspx?releaseId=190" TargetMode="External" Id="R767a95fb7bf349b7" /><Relationship Type="http://schemas.openxmlformats.org/officeDocument/2006/relationships/hyperlink" Target="http://portal.3gpp.org/desktopmodules/Specifications/SpecificationDetails.aspx?specificationId=3334" TargetMode="External" Id="R9b55d30a940a4e94" /><Relationship Type="http://schemas.openxmlformats.org/officeDocument/2006/relationships/hyperlink" Target="http://portal.3gpp.org/desktopmodules/WorkItem/WorkItemDetails.aspx?workitemId=740005" TargetMode="External" Id="Rf76f38dea66b4d26" /><Relationship Type="http://schemas.openxmlformats.org/officeDocument/2006/relationships/hyperlink" Target="http://www.3gpp.org/ftp/tsg_sa/WG2_Arch/TSGS2_129BIS_West_Palm_Beach/Docs/S2-1813028.zip" TargetMode="External" Id="R29c9231f31864ec7" /><Relationship Type="http://schemas.openxmlformats.org/officeDocument/2006/relationships/hyperlink" Target="http://webapp.etsi.org/teldir/ListPersDetails.asp?PersId=21207" TargetMode="External" Id="R409db2f860964ffd" /><Relationship Type="http://schemas.openxmlformats.org/officeDocument/2006/relationships/hyperlink" Target="http://portal.3gpp.org/ngppapp/CreateTdoc.aspx?mode=view&amp;contributionId=961971" TargetMode="External" Id="R10a65d46bc134f99" /><Relationship Type="http://schemas.openxmlformats.org/officeDocument/2006/relationships/hyperlink" Target="http://portal.3gpp.org/ngppapp/CreateTdoc.aspx?mode=view&amp;contributionId=967147" TargetMode="External" Id="R431e421028944b40" /><Relationship Type="http://schemas.openxmlformats.org/officeDocument/2006/relationships/hyperlink" Target="http://www.3gpp.org/ftp/tsg_sa/WG2_Arch/TSGS2_129BIS_West_Palm_Beach/Docs/S2-1813029.zip" TargetMode="External" Id="R406d048412124676" /><Relationship Type="http://schemas.openxmlformats.org/officeDocument/2006/relationships/hyperlink" Target="http://webapp.etsi.org/teldir/ListPersDetails.asp?PersId=21207" TargetMode="External" Id="R4c03ec51663a420f" /><Relationship Type="http://schemas.openxmlformats.org/officeDocument/2006/relationships/hyperlink" Target="http://portal.3gpp.org/ngppapp/CreateTdoc.aspx?mode=view&amp;contributionId=961534" TargetMode="External" Id="Rc865544eacee4fb9" /><Relationship Type="http://schemas.openxmlformats.org/officeDocument/2006/relationships/hyperlink" Target="http://portal.3gpp.org/desktopmodules/Release/ReleaseDetails.aspx?releaseId=190" TargetMode="External" Id="R61979fd492214d9f" /><Relationship Type="http://schemas.openxmlformats.org/officeDocument/2006/relationships/hyperlink" Target="http://portal.3gpp.org/desktopmodules/Specifications/SpecificationDetails.aspx?specificationId=3145" TargetMode="External" Id="R1e1a0b996f44466c" /><Relationship Type="http://schemas.openxmlformats.org/officeDocument/2006/relationships/hyperlink" Target="http://portal.3gpp.org/desktopmodules/WorkItem/WorkItemDetails.aspx?workitemId=740005" TargetMode="External" Id="R2e6ee018fb6b4347" /><Relationship Type="http://schemas.openxmlformats.org/officeDocument/2006/relationships/hyperlink" Target="http://www.3gpp.org/ftp/tsg_sa/WG2_Arch/TSGS2_129BIS_West_Palm_Beach/Docs/S2-1813030.zip" TargetMode="External" Id="R9c31c430ad8643ab" /><Relationship Type="http://schemas.openxmlformats.org/officeDocument/2006/relationships/hyperlink" Target="http://webapp.etsi.org/teldir/ListPersDetails.asp?PersId=45586" TargetMode="External" Id="R1449014d79144255" /><Relationship Type="http://schemas.openxmlformats.org/officeDocument/2006/relationships/hyperlink" Target="http://portal.3gpp.org/ngppapp/CreateTdoc.aspx?mode=view&amp;contributionId=962081" TargetMode="External" Id="R0665d07447cc423a" /><Relationship Type="http://schemas.openxmlformats.org/officeDocument/2006/relationships/hyperlink" Target="http://portal.3gpp.org/ngppapp/CreateTdoc.aspx?mode=view&amp;contributionId=967148" TargetMode="External" Id="Ref93b6d7a5104ecf" /><Relationship Type="http://schemas.openxmlformats.org/officeDocument/2006/relationships/hyperlink" Target="http://portal.3gpp.org/desktopmodules/Release/ReleaseDetails.aspx?releaseId=190" TargetMode="External" Id="Ra0ed3d1630714b62" /><Relationship Type="http://schemas.openxmlformats.org/officeDocument/2006/relationships/hyperlink" Target="http://portal.3gpp.org/desktopmodules/Specifications/SpecificationDetails.aspx?specificationId=3145" TargetMode="External" Id="Rdf7b05bbcd83483c" /><Relationship Type="http://schemas.openxmlformats.org/officeDocument/2006/relationships/hyperlink" Target="http://portal.3gpp.org/desktopmodules/WorkItem/WorkItemDetails.aspx?workitemId=740005" TargetMode="External" Id="R43eec9600ef9431a" /><Relationship Type="http://schemas.openxmlformats.org/officeDocument/2006/relationships/hyperlink" Target="http://www.3gpp.org/ftp/tsg_sa/WG2_Arch/TSGS2_129BIS_West_Palm_Beach/Docs/S2-1813031.zip" TargetMode="External" Id="R0694956a83244eaf" /><Relationship Type="http://schemas.openxmlformats.org/officeDocument/2006/relationships/hyperlink" Target="http://webapp.etsi.org/teldir/ListPersDetails.asp?PersId=60905" TargetMode="External" Id="R70ca7d925c7d4a3d" /><Relationship Type="http://schemas.openxmlformats.org/officeDocument/2006/relationships/hyperlink" Target="http://portal.3gpp.org/ngppapp/CreateTdoc.aspx?mode=view&amp;contributionId=962218" TargetMode="External" Id="R58c8dad81e604365" /><Relationship Type="http://schemas.openxmlformats.org/officeDocument/2006/relationships/hyperlink" Target="http://portal.3gpp.org/desktopmodules/Release/ReleaseDetails.aspx?releaseId=190" TargetMode="External" Id="R79c9de3a44774801" /><Relationship Type="http://schemas.openxmlformats.org/officeDocument/2006/relationships/hyperlink" Target="http://portal.3gpp.org/desktopmodules/Specifications/SpecificationDetails.aspx?specificationId=3145" TargetMode="External" Id="Rd47c4e282421498b" /><Relationship Type="http://schemas.openxmlformats.org/officeDocument/2006/relationships/hyperlink" Target="http://portal.3gpp.org/desktopmodules/WorkItem/WorkItemDetails.aspx?workitemId=740005" TargetMode="External" Id="R380552be911c4597" /><Relationship Type="http://schemas.openxmlformats.org/officeDocument/2006/relationships/hyperlink" Target="http://www.3gpp.org/ftp/tsg_sa/WG2_Arch/TSGS2_129BIS_West_Palm_Beach/Docs/S2-1813032.zip" TargetMode="External" Id="Rcfce8203233345a1" /><Relationship Type="http://schemas.openxmlformats.org/officeDocument/2006/relationships/hyperlink" Target="http://webapp.etsi.org/teldir/ListPersDetails.asp?PersId=76350" TargetMode="External" Id="Re7779659a0ef4188" /><Relationship Type="http://schemas.openxmlformats.org/officeDocument/2006/relationships/hyperlink" Target="http://portal.3gpp.org/ngppapp/CreateTdoc.aspx?mode=view&amp;contributionId=963159" TargetMode="External" Id="R58b973995f15436d" /><Relationship Type="http://schemas.openxmlformats.org/officeDocument/2006/relationships/hyperlink" Target="http://portal.3gpp.org/desktopmodules/Release/ReleaseDetails.aspx?releaseId=190" TargetMode="External" Id="Red40854285b44650" /><Relationship Type="http://schemas.openxmlformats.org/officeDocument/2006/relationships/hyperlink" Target="http://portal.3gpp.org/desktopmodules/Specifications/SpecificationDetails.aspx?specificationId=3145" TargetMode="External" Id="Rc9f0e613f9354d62" /><Relationship Type="http://schemas.openxmlformats.org/officeDocument/2006/relationships/hyperlink" Target="http://portal.3gpp.org/desktopmodules/WorkItem/WorkItemDetails.aspx?workitemId=740005" TargetMode="External" Id="R6b639d80090c4308" /><Relationship Type="http://schemas.openxmlformats.org/officeDocument/2006/relationships/hyperlink" Target="http://www.3gpp.org/ftp/tsg_sa/WG2_Arch/TSGS2_129BIS_West_Palm_Beach/Docs/S2-1813033.zip" TargetMode="External" Id="R0813beb321ca4a72" /><Relationship Type="http://schemas.openxmlformats.org/officeDocument/2006/relationships/hyperlink" Target="http://webapp.etsi.org/teldir/ListPersDetails.asp?PersId=76350" TargetMode="External" Id="R6a3912a6002a47fe" /><Relationship Type="http://schemas.openxmlformats.org/officeDocument/2006/relationships/hyperlink" Target="http://portal.3gpp.org/ngppapp/CreateTdoc.aspx?mode=view&amp;contributionId=963160" TargetMode="External" Id="R9ee9f8cee9874d4c" /><Relationship Type="http://schemas.openxmlformats.org/officeDocument/2006/relationships/hyperlink" Target="http://portal.3gpp.org/desktopmodules/Release/ReleaseDetails.aspx?releaseId=190" TargetMode="External" Id="R5ebd88f065754c05" /><Relationship Type="http://schemas.openxmlformats.org/officeDocument/2006/relationships/hyperlink" Target="http://portal.3gpp.org/desktopmodules/Specifications/SpecificationDetails.aspx?specificationId=3145" TargetMode="External" Id="R345c3a0142554577" /><Relationship Type="http://schemas.openxmlformats.org/officeDocument/2006/relationships/hyperlink" Target="http://portal.3gpp.org/desktopmodules/WorkItem/WorkItemDetails.aspx?workitemId=740005" TargetMode="External" Id="R7f9ca5ef904d4d68" /><Relationship Type="http://schemas.openxmlformats.org/officeDocument/2006/relationships/hyperlink" Target="http://www.3gpp.org/ftp/tsg_sa/WG2_Arch/TSGS2_129BIS_West_Palm_Beach/Docs/S2-1813034.zip" TargetMode="External" Id="Rd07a928d448f4227" /><Relationship Type="http://schemas.openxmlformats.org/officeDocument/2006/relationships/hyperlink" Target="http://webapp.etsi.org/teldir/ListPersDetails.asp?PersId=68275" TargetMode="External" Id="Rd83e9af4951c4800" /><Relationship Type="http://schemas.openxmlformats.org/officeDocument/2006/relationships/hyperlink" Target="http://portal.3gpp.org/ngppapp/CreateTdoc.aspx?mode=view&amp;contributionId=961246" TargetMode="External" Id="Ra1878a0f4c9c4908" /><Relationship Type="http://schemas.openxmlformats.org/officeDocument/2006/relationships/hyperlink" Target="http://portal.3gpp.org/desktopmodules/Release/ReleaseDetails.aspx?releaseId=191" TargetMode="External" Id="R59ceece16e10400c" /><Relationship Type="http://schemas.openxmlformats.org/officeDocument/2006/relationships/hyperlink" Target="http://portal.3gpp.org/desktopmodules/Specifications/SpecificationDetails.aspx?specificationId=3487" TargetMode="External" Id="Rf137dde2b5d04c44" /><Relationship Type="http://schemas.openxmlformats.org/officeDocument/2006/relationships/hyperlink" Target="http://portal.3gpp.org/desktopmodules/WorkItem/WorkItemDetails.aspx?workitemId=800028" TargetMode="External" Id="Rf4eeee09704a49d6" /><Relationship Type="http://schemas.openxmlformats.org/officeDocument/2006/relationships/hyperlink" Target="http://www.3gpp.org/ftp/tsg_sa/WG2_Arch/TSGS2_129BIS_West_Palm_Beach/Docs/S2-1813035.zip" TargetMode="External" Id="Rc7c9105dbddf42fa" /><Relationship Type="http://schemas.openxmlformats.org/officeDocument/2006/relationships/hyperlink" Target="http://webapp.etsi.org/teldir/ListPersDetails.asp?PersId=68275" TargetMode="External" Id="Rbeeb10d025f8484b" /><Relationship Type="http://schemas.openxmlformats.org/officeDocument/2006/relationships/hyperlink" Target="http://portal.3gpp.org/ngppapp/CreateTdoc.aspx?mode=view&amp;contributionId=961247" TargetMode="External" Id="Rcb66aa5cce5b4946" /><Relationship Type="http://schemas.openxmlformats.org/officeDocument/2006/relationships/hyperlink" Target="http://www.3gpp.org/ftp/tsg_sa/WG2_Arch/TSGS2_129BIS_West_Palm_Beach/Docs/S2-1813036.zip" TargetMode="External" Id="R47056872db0c4d75" /><Relationship Type="http://schemas.openxmlformats.org/officeDocument/2006/relationships/hyperlink" Target="http://webapp.etsi.org/teldir/ListPersDetails.asp?PersId=24932" TargetMode="External" Id="Raa86fe551bfb4573" /><Relationship Type="http://schemas.openxmlformats.org/officeDocument/2006/relationships/hyperlink" Target="http://portal.3gpp.org/ngppapp/CreateTdoc.aspx?mode=view&amp;contributionId=963361" TargetMode="External" Id="Rde2e789c0bdb427c" /><Relationship Type="http://schemas.openxmlformats.org/officeDocument/2006/relationships/hyperlink" Target="http://portal.3gpp.org/ngppapp/CreateTdoc.aspx?mode=view&amp;contributionId=967133" TargetMode="External" Id="R7af3e76a04d344c8" /><Relationship Type="http://schemas.openxmlformats.org/officeDocument/2006/relationships/hyperlink" Target="http://portal.3gpp.org/desktopmodules/Release/ReleaseDetails.aspx?releaseId=191" TargetMode="External" Id="R67c4125a038243d2" /><Relationship Type="http://schemas.openxmlformats.org/officeDocument/2006/relationships/hyperlink" Target="http://portal.3gpp.org/desktopmodules/Specifications/SpecificationDetails.aspx?specificationId=3487" TargetMode="External" Id="R67a73f74bbb84ee6" /><Relationship Type="http://schemas.openxmlformats.org/officeDocument/2006/relationships/hyperlink" Target="http://portal.3gpp.org/desktopmodules/WorkItem/WorkItemDetails.aspx?workitemId=800028" TargetMode="External" Id="Rc541d6c4ccdd402b" /><Relationship Type="http://schemas.openxmlformats.org/officeDocument/2006/relationships/hyperlink" Target="http://www.3gpp.org/ftp/tsg_sa/WG2_Arch/TSGS2_129BIS_West_Palm_Beach/Docs/S2-1813037.zip" TargetMode="External" Id="R4e7956993ebd44c4" /><Relationship Type="http://schemas.openxmlformats.org/officeDocument/2006/relationships/hyperlink" Target="http://webapp.etsi.org/teldir/ListPersDetails.asp?PersId=60945" TargetMode="External" Id="R182abe3f568f457e" /><Relationship Type="http://schemas.openxmlformats.org/officeDocument/2006/relationships/hyperlink" Target="http://portal.3gpp.org/ngppapp/CreateTdoc.aspx?mode=view&amp;contributionId=965174" TargetMode="External" Id="Rcd5683519f6f40f7" /><Relationship Type="http://schemas.openxmlformats.org/officeDocument/2006/relationships/hyperlink" Target="http://portal.3gpp.org/ngppapp/CreateTdoc.aspx?mode=view&amp;contributionId=967132" TargetMode="External" Id="Rc53f064c202d4eba" /><Relationship Type="http://schemas.openxmlformats.org/officeDocument/2006/relationships/hyperlink" Target="http://portal.3gpp.org/desktopmodules/Release/ReleaseDetails.aspx?releaseId=191" TargetMode="External" Id="Re0382da09670484e" /><Relationship Type="http://schemas.openxmlformats.org/officeDocument/2006/relationships/hyperlink" Target="http://portal.3gpp.org/desktopmodules/Specifications/SpecificationDetails.aspx?specificationId=3487" TargetMode="External" Id="Rc4ebcbf4218f456a" /><Relationship Type="http://schemas.openxmlformats.org/officeDocument/2006/relationships/hyperlink" Target="http://portal.3gpp.org/desktopmodules/WorkItem/WorkItemDetails.aspx?workitemId=800028" TargetMode="External" Id="R9ff627caf9f54986" /><Relationship Type="http://schemas.openxmlformats.org/officeDocument/2006/relationships/hyperlink" Target="http://www.3gpp.org/ftp/tsg_sa/WG2_Arch/TSGS2_129BIS_West_Palm_Beach/Docs/S2-1813038.zip" TargetMode="External" Id="Re1ec5e27bbbd40f7" /><Relationship Type="http://schemas.openxmlformats.org/officeDocument/2006/relationships/hyperlink" Target="http://webapp.etsi.org/teldir/ListPersDetails.asp?PersId=51554" TargetMode="External" Id="Rb21a99c867e7494b" /><Relationship Type="http://schemas.openxmlformats.org/officeDocument/2006/relationships/hyperlink" Target="http://portal.3gpp.org/ngppapp/CreateTdoc.aspx?mode=view&amp;contributionId=961088" TargetMode="External" Id="Rf6c93deff2a24615" /><Relationship Type="http://schemas.openxmlformats.org/officeDocument/2006/relationships/hyperlink" Target="http://portal.3gpp.org/ngppapp/CreateTdoc.aspx?mode=view&amp;contributionId=967134" TargetMode="External" Id="Rfa9d04002e6d4a25" /><Relationship Type="http://schemas.openxmlformats.org/officeDocument/2006/relationships/hyperlink" Target="http://portal.3gpp.org/desktopmodules/Release/ReleaseDetails.aspx?releaseId=191" TargetMode="External" Id="R874e949d80a14436" /><Relationship Type="http://schemas.openxmlformats.org/officeDocument/2006/relationships/hyperlink" Target="http://portal.3gpp.org/desktopmodules/Specifications/SpecificationDetails.aspx?specificationId=3487" TargetMode="External" Id="Rd5c65b55aed0418e" /><Relationship Type="http://schemas.openxmlformats.org/officeDocument/2006/relationships/hyperlink" Target="http://portal.3gpp.org/desktopmodules/WorkItem/WorkItemDetails.aspx?workitemId=800028" TargetMode="External" Id="Rbbadc36bca1944e7" /><Relationship Type="http://schemas.openxmlformats.org/officeDocument/2006/relationships/hyperlink" Target="http://www.3gpp.org/ftp/tsg_sa/WG2_Arch/TSGS2_129BIS_West_Palm_Beach/Docs/S2-1813039.zip" TargetMode="External" Id="R779ab6b46b3a4ea7" /><Relationship Type="http://schemas.openxmlformats.org/officeDocument/2006/relationships/hyperlink" Target="http://webapp.etsi.org/teldir/ListPersDetails.asp?PersId=68275" TargetMode="External" Id="R14fe81098ffc4324" /><Relationship Type="http://schemas.openxmlformats.org/officeDocument/2006/relationships/hyperlink" Target="http://portal.3gpp.org/ngppapp/CreateTdoc.aspx?mode=view&amp;contributionId=961256" TargetMode="External" Id="R146d5882a3eb48da" /><Relationship Type="http://schemas.openxmlformats.org/officeDocument/2006/relationships/hyperlink" Target="http://portal.3gpp.org/ngppapp/CreateTdoc.aspx?mode=view&amp;contributionId=967604" TargetMode="External" Id="Rc786e7e504754548" /><Relationship Type="http://schemas.openxmlformats.org/officeDocument/2006/relationships/hyperlink" Target="http://webapp.etsi.org/teldir/ListPersDetails.asp?PersId=648" TargetMode="External" Id="R2accece282dd48a4" /><Relationship Type="http://schemas.openxmlformats.org/officeDocument/2006/relationships/hyperlink" Target="http://portal.3gpp.org/desktopmodules/Release/ReleaseDetails.aspx?releaseId=190" TargetMode="External" Id="R579483d756a44759" /><Relationship Type="http://schemas.openxmlformats.org/officeDocument/2006/relationships/hyperlink" Target="http://portal.3gpp.org/desktopmodules/Specifications/SpecificationDetails.aspx?specificationId=3144" TargetMode="External" Id="Rd15b21773302412b" /><Relationship Type="http://schemas.openxmlformats.org/officeDocument/2006/relationships/hyperlink" Target="http://portal.3gpp.org/desktopmodules/WorkItem/WorkItemDetails.aspx?workitemId=740005" TargetMode="External" Id="Ra78e2db16c1948ed" /><Relationship Type="http://schemas.openxmlformats.org/officeDocument/2006/relationships/hyperlink" Target="http://www.3gpp.org/ftp/tsg_sa/WG2_Arch/TSGS2_129BIS_West_Palm_Beach/Docs/S2-1813041.zip" TargetMode="External" Id="Raeb98cf370ee4fe9" /><Relationship Type="http://schemas.openxmlformats.org/officeDocument/2006/relationships/hyperlink" Target="http://webapp.etsi.org/teldir/ListPersDetails.asp?PersId=78357" TargetMode="External" Id="Re844a5c34470427a" /><Relationship Type="http://schemas.openxmlformats.org/officeDocument/2006/relationships/hyperlink" Target="http://portal.3gpp.org/ngppapp/CreateTdoc.aspx?mode=view&amp;contributionId=961933" TargetMode="External" Id="R9880588157344ea4" /><Relationship Type="http://schemas.openxmlformats.org/officeDocument/2006/relationships/hyperlink" Target="http://portal.3gpp.org/ngppapp/CreateTdoc.aspx?mode=view&amp;contributionId=966925" TargetMode="External" Id="R2c3df0080b094b9a" /><Relationship Type="http://schemas.openxmlformats.org/officeDocument/2006/relationships/hyperlink" Target="http://portal.3gpp.org/desktopmodules/Release/ReleaseDetails.aspx?releaseId=191" TargetMode="External" Id="R1ed58d7377924043" /><Relationship Type="http://schemas.openxmlformats.org/officeDocument/2006/relationships/hyperlink" Target="http://portal.3gpp.org/desktopmodules/Specifications/SpecificationDetails.aspx?specificationId=3457" TargetMode="External" Id="Ra1c3c7fc30954bef" /><Relationship Type="http://schemas.openxmlformats.org/officeDocument/2006/relationships/hyperlink" Target="http://portal.3gpp.org/desktopmodules/WorkItem/WorkItemDetails.aspx?workitemId=790007" TargetMode="External" Id="Rba070dbf5680434f" /><Relationship Type="http://schemas.openxmlformats.org/officeDocument/2006/relationships/hyperlink" Target="http://www.3gpp.org/ftp/tsg_sa/WG2_Arch/TSGS2_129BIS_West_Palm_Beach/Docs/S2-1813042.zip" TargetMode="External" Id="R7edc555f3d52408b" /><Relationship Type="http://schemas.openxmlformats.org/officeDocument/2006/relationships/hyperlink" Target="http://webapp.etsi.org/teldir/ListPersDetails.asp?PersId=21207" TargetMode="External" Id="Rd5e130a3aab4477f" /><Relationship Type="http://schemas.openxmlformats.org/officeDocument/2006/relationships/hyperlink" Target="http://portal.3gpp.org/ngppapp/CreateTdoc.aspx?mode=view&amp;contributionId=960664" TargetMode="External" Id="Rf377f97a9fab4b5b" /><Relationship Type="http://schemas.openxmlformats.org/officeDocument/2006/relationships/hyperlink" Target="http://portal.3gpp.org/ngppapp/CreateTdoc.aspx?mode=view&amp;contributionId=966302" TargetMode="External" Id="R0e8b6685e46a42d3" /><Relationship Type="http://schemas.openxmlformats.org/officeDocument/2006/relationships/hyperlink" Target="http://portal.3gpp.org/desktopmodules/Release/ReleaseDetails.aspx?releaseId=191" TargetMode="External" Id="Ra835b5c052d24a8f" /><Relationship Type="http://schemas.openxmlformats.org/officeDocument/2006/relationships/hyperlink" Target="http://portal.3gpp.org/desktopmodules/Specifications/SpecificationDetails.aspx?specificationId=3457" TargetMode="External" Id="R2658a0c285694389" /><Relationship Type="http://schemas.openxmlformats.org/officeDocument/2006/relationships/hyperlink" Target="http://portal.3gpp.org/desktopmodules/WorkItem/WorkItemDetails.aspx?workitemId=790007" TargetMode="External" Id="R2c056876616e4528" /><Relationship Type="http://schemas.openxmlformats.org/officeDocument/2006/relationships/hyperlink" Target="http://www.3gpp.org/ftp/tsg_sa/WG2_Arch/TSGS2_129BIS_West_Palm_Beach/Docs/S2-1813043.zip" TargetMode="External" Id="R9d9b02f45684417c" /><Relationship Type="http://schemas.openxmlformats.org/officeDocument/2006/relationships/hyperlink" Target="http://webapp.etsi.org/teldir/ListPersDetails.asp?PersId=38346" TargetMode="External" Id="R54377572af6a47c5" /><Relationship Type="http://schemas.openxmlformats.org/officeDocument/2006/relationships/hyperlink" Target="http://portal.3gpp.org/ngppapp/CreateTdoc.aspx?mode=view&amp;contributionId=963144" TargetMode="External" Id="Rd1861dc41b24465c" /><Relationship Type="http://schemas.openxmlformats.org/officeDocument/2006/relationships/hyperlink" Target="http://portal.3gpp.org/ngppapp/CreateTdoc.aspx?mode=view&amp;contributionId=967081" TargetMode="External" Id="R6235ed98e56a4acc" /><Relationship Type="http://schemas.openxmlformats.org/officeDocument/2006/relationships/hyperlink" Target="http://portal.3gpp.org/desktopmodules/Release/ReleaseDetails.aspx?releaseId=191" TargetMode="External" Id="R6891dcd21d3a4839" /><Relationship Type="http://schemas.openxmlformats.org/officeDocument/2006/relationships/hyperlink" Target="http://portal.3gpp.org/desktopmodules/Specifications/SpecificationDetails.aspx?specificationId=3457" TargetMode="External" Id="Rbaa35659945f47dc" /><Relationship Type="http://schemas.openxmlformats.org/officeDocument/2006/relationships/hyperlink" Target="http://portal.3gpp.org/desktopmodules/WorkItem/WorkItemDetails.aspx?workitemId=790007" TargetMode="External" Id="R0ec480857ad04d67" /><Relationship Type="http://schemas.openxmlformats.org/officeDocument/2006/relationships/hyperlink" Target="http://www.3gpp.org/ftp/tsg_sa/WG2_Arch/TSGS2_129BIS_West_Palm_Beach/Docs/S2-1813044.zip" TargetMode="External" Id="R55b849a2416a4153" /><Relationship Type="http://schemas.openxmlformats.org/officeDocument/2006/relationships/hyperlink" Target="http://webapp.etsi.org/teldir/ListPersDetails.asp?PersId=78278" TargetMode="External" Id="Rf604a97e8d2045c7" /><Relationship Type="http://schemas.openxmlformats.org/officeDocument/2006/relationships/hyperlink" Target="http://portal.3gpp.org/ngppapp/CreateTdoc.aspx?mode=view&amp;contributionId=961510" TargetMode="External" Id="R58d946dc1c6e458a" /><Relationship Type="http://schemas.openxmlformats.org/officeDocument/2006/relationships/hyperlink" Target="http://portal.3gpp.org/ngppapp/CreateTdoc.aspx?mode=view&amp;contributionId=967084" TargetMode="External" Id="R80aa88bbf4f64726" /><Relationship Type="http://schemas.openxmlformats.org/officeDocument/2006/relationships/hyperlink" Target="http://portal.3gpp.org/desktopmodules/Release/ReleaseDetails.aspx?releaseId=191" TargetMode="External" Id="Ra87a9b754a2f43c0" /><Relationship Type="http://schemas.openxmlformats.org/officeDocument/2006/relationships/hyperlink" Target="http://portal.3gpp.org/desktopmodules/Specifications/SpecificationDetails.aspx?specificationId=3457" TargetMode="External" Id="Rfe27abc7765d40ec" /><Relationship Type="http://schemas.openxmlformats.org/officeDocument/2006/relationships/hyperlink" Target="http://portal.3gpp.org/desktopmodules/WorkItem/WorkItemDetails.aspx?workitemId=790007" TargetMode="External" Id="R6c27ce27bd8b4009" /><Relationship Type="http://schemas.openxmlformats.org/officeDocument/2006/relationships/hyperlink" Target="http://www.3gpp.org/ftp/tsg_sa/WG2_Arch/TSGS2_129BIS_West_Palm_Beach/Docs/S2-1813045.zip" TargetMode="External" Id="R6896084389e045fc" /><Relationship Type="http://schemas.openxmlformats.org/officeDocument/2006/relationships/hyperlink" Target="http://webapp.etsi.org/teldir/ListPersDetails.asp?PersId=38346" TargetMode="External" Id="R46f6dd2d134e4c54" /><Relationship Type="http://schemas.openxmlformats.org/officeDocument/2006/relationships/hyperlink" Target="http://portal.3gpp.org/ngppapp/CreateTdoc.aspx?mode=view&amp;contributionId=963135" TargetMode="External" Id="Rd597febeca314d5e" /><Relationship Type="http://schemas.openxmlformats.org/officeDocument/2006/relationships/hyperlink" Target="http://portal.3gpp.org/ngppapp/CreateTdoc.aspx?mode=view&amp;contributionId=967085" TargetMode="External" Id="Rbfe431be46984bcd" /><Relationship Type="http://schemas.openxmlformats.org/officeDocument/2006/relationships/hyperlink" Target="http://portal.3gpp.org/desktopmodules/Release/ReleaseDetails.aspx?releaseId=191" TargetMode="External" Id="Rb7435253dc5e4fda" /><Relationship Type="http://schemas.openxmlformats.org/officeDocument/2006/relationships/hyperlink" Target="http://portal.3gpp.org/desktopmodules/Specifications/SpecificationDetails.aspx?specificationId=3457" TargetMode="External" Id="R6985f90de7774ea3" /><Relationship Type="http://schemas.openxmlformats.org/officeDocument/2006/relationships/hyperlink" Target="http://portal.3gpp.org/desktopmodules/WorkItem/WorkItemDetails.aspx?workitemId=790007" TargetMode="External" Id="R2105527fa6254cea" /><Relationship Type="http://schemas.openxmlformats.org/officeDocument/2006/relationships/hyperlink" Target="http://www.3gpp.org/ftp/tsg_sa/WG2_Arch/TSGS2_129BIS_West_Palm_Beach/Docs/S2-1813046.zip" TargetMode="External" Id="Rfb30f77074ec47fb" /><Relationship Type="http://schemas.openxmlformats.org/officeDocument/2006/relationships/hyperlink" Target="http://webapp.etsi.org/teldir/ListPersDetails.asp?PersId=72922" TargetMode="External" Id="Rd0db977db1dc4a79" /><Relationship Type="http://schemas.openxmlformats.org/officeDocument/2006/relationships/hyperlink" Target="http://portal.3gpp.org/ngppapp/CreateTdoc.aspx?mode=view&amp;contributionId=960626" TargetMode="External" Id="R1521d665543e4e30" /><Relationship Type="http://schemas.openxmlformats.org/officeDocument/2006/relationships/hyperlink" Target="http://portal.3gpp.org/desktopmodules/Release/ReleaseDetails.aspx?releaseId=191" TargetMode="External" Id="R43fab9b02377418a" /><Relationship Type="http://schemas.openxmlformats.org/officeDocument/2006/relationships/hyperlink" Target="http://portal.3gpp.org/desktopmodules/Specifications/SpecificationDetails.aspx?specificationId=3335" TargetMode="External" Id="R2295beca2dbe4798" /><Relationship Type="http://schemas.openxmlformats.org/officeDocument/2006/relationships/hyperlink" Target="http://portal.3gpp.org/desktopmodules/WorkItem/WorkItemDetails.aspx?workitemId=770038" TargetMode="External" Id="R122e5871c616481a" /><Relationship Type="http://schemas.openxmlformats.org/officeDocument/2006/relationships/hyperlink" Target="http://www.3gpp.org/ftp/tsg_sa/WG2_Arch/TSGS2_129BIS_West_Palm_Beach/Docs/S2-1813047.zip" TargetMode="External" Id="R44c4b387458847af" /><Relationship Type="http://schemas.openxmlformats.org/officeDocument/2006/relationships/hyperlink" Target="http://webapp.etsi.org/teldir/ListPersDetails.asp?PersId=21207" TargetMode="External" Id="Re9b6917f11b14e62" /><Relationship Type="http://schemas.openxmlformats.org/officeDocument/2006/relationships/hyperlink" Target="http://portal.3gpp.org/ngppapp/CreateTdoc.aspx?mode=view&amp;contributionId=961584" TargetMode="External" Id="Rf86b25ad61ec4c18" /><Relationship Type="http://schemas.openxmlformats.org/officeDocument/2006/relationships/hyperlink" Target="http://portal.3gpp.org/desktopmodules/Release/ReleaseDetails.aspx?releaseId=191" TargetMode="External" Id="R6c4dd88d65a2478d" /><Relationship Type="http://schemas.openxmlformats.org/officeDocument/2006/relationships/hyperlink" Target="http://portal.3gpp.org/desktopmodules/Specifications/SpecificationDetails.aspx?specificationId=3487" TargetMode="External" Id="Redba819fb1434964" /><Relationship Type="http://schemas.openxmlformats.org/officeDocument/2006/relationships/hyperlink" Target="http://portal.3gpp.org/desktopmodules/WorkItem/WorkItemDetails.aspx?workitemId=800028" TargetMode="External" Id="R637e7fcb52754bea" /><Relationship Type="http://schemas.openxmlformats.org/officeDocument/2006/relationships/hyperlink" Target="http://www.3gpp.org/ftp/tsg_sa/WG2_Arch/TSGS2_129BIS_West_Palm_Beach/Docs/S2-1813048.zip" TargetMode="External" Id="R5d54f6f310ff4f0b" /><Relationship Type="http://schemas.openxmlformats.org/officeDocument/2006/relationships/hyperlink" Target="http://webapp.etsi.org/teldir/ListPersDetails.asp?PersId=49483" TargetMode="External" Id="R5a7765ac7fdb4a81" /><Relationship Type="http://schemas.openxmlformats.org/officeDocument/2006/relationships/hyperlink" Target="http://portal.3gpp.org/ngppapp/CreateTdoc.aspx?mode=view&amp;contributionId=962012" TargetMode="External" Id="R1794da50c1ed4372" /><Relationship Type="http://schemas.openxmlformats.org/officeDocument/2006/relationships/hyperlink" Target="http://portal.3gpp.org/ngppapp/CreateTdoc.aspx?mode=view&amp;contributionId=967130" TargetMode="External" Id="Rfd3dc291109f4eb2" /><Relationship Type="http://schemas.openxmlformats.org/officeDocument/2006/relationships/hyperlink" Target="http://portal.3gpp.org/desktopmodules/Release/ReleaseDetails.aspx?releaseId=191" TargetMode="External" Id="R5290ac8be223416e" /><Relationship Type="http://schemas.openxmlformats.org/officeDocument/2006/relationships/hyperlink" Target="http://portal.3gpp.org/desktopmodules/Specifications/SpecificationDetails.aspx?specificationId=3487" TargetMode="External" Id="R47cc384616e5428f" /><Relationship Type="http://schemas.openxmlformats.org/officeDocument/2006/relationships/hyperlink" Target="http://portal.3gpp.org/desktopmodules/WorkItem/WorkItemDetails.aspx?workitemId=800028" TargetMode="External" Id="R164f877f4f844ee9" /><Relationship Type="http://schemas.openxmlformats.org/officeDocument/2006/relationships/hyperlink" Target="http://www.3gpp.org/ftp/tsg_sa/WG2_Arch/TSGS2_129BIS_West_Palm_Beach/Docs/S2-1813049.zip" TargetMode="External" Id="R12f713914bb94acc" /><Relationship Type="http://schemas.openxmlformats.org/officeDocument/2006/relationships/hyperlink" Target="http://webapp.etsi.org/teldir/ListPersDetails.asp?PersId=65750" TargetMode="External" Id="R0e0827ae6eb74b07" /><Relationship Type="http://schemas.openxmlformats.org/officeDocument/2006/relationships/hyperlink" Target="http://portal.3gpp.org/ngppapp/CreateTdoc.aspx?mode=view&amp;contributionId=962265" TargetMode="External" Id="R8bd00985cc834fb8" /><Relationship Type="http://schemas.openxmlformats.org/officeDocument/2006/relationships/hyperlink" Target="http://portal.3gpp.org/ngppapp/CreateTdoc.aspx?mode=view&amp;contributionId=966928" TargetMode="External" Id="R7bc2dba225284799" /><Relationship Type="http://schemas.openxmlformats.org/officeDocument/2006/relationships/hyperlink" Target="http://portal.3gpp.org/desktopmodules/Release/ReleaseDetails.aspx?releaseId=191" TargetMode="External" Id="Reda56e6e81ec49ff" /><Relationship Type="http://schemas.openxmlformats.org/officeDocument/2006/relationships/hyperlink" Target="http://portal.3gpp.org/desktopmodules/Specifications/SpecificationDetails.aspx?specificationId=3487" TargetMode="External" Id="R06aa60d5a06a4e23" /><Relationship Type="http://schemas.openxmlformats.org/officeDocument/2006/relationships/hyperlink" Target="http://portal.3gpp.org/desktopmodules/WorkItem/WorkItemDetails.aspx?workitemId=800028" TargetMode="External" Id="R95d9e900fa8049a7" /><Relationship Type="http://schemas.openxmlformats.org/officeDocument/2006/relationships/hyperlink" Target="http://www.3gpp.org/ftp/tsg_sa/WG2_Arch/TSGS2_129BIS_West_Palm_Beach/Docs/S2-1813050.zip" TargetMode="External" Id="Reb04928494a240dc" /><Relationship Type="http://schemas.openxmlformats.org/officeDocument/2006/relationships/hyperlink" Target="http://webapp.etsi.org/teldir/ListPersDetails.asp?PersId=72922" TargetMode="External" Id="R15893bb67b0f4f48" /><Relationship Type="http://schemas.openxmlformats.org/officeDocument/2006/relationships/hyperlink" Target="http://portal.3gpp.org/ngppapp/CreateTdoc.aspx?mode=view&amp;contributionId=960627" TargetMode="External" Id="Rf14df7115f0d4710" /><Relationship Type="http://schemas.openxmlformats.org/officeDocument/2006/relationships/hyperlink" Target="http://portal.3gpp.org/desktopmodules/Release/ReleaseDetails.aspx?releaseId=191" TargetMode="External" Id="R2c97926b003d4a46" /><Relationship Type="http://schemas.openxmlformats.org/officeDocument/2006/relationships/hyperlink" Target="http://portal.3gpp.org/desktopmodules/Specifications/SpecificationDetails.aspx?specificationId=3487" TargetMode="External" Id="R144246875ad5470b" /><Relationship Type="http://schemas.openxmlformats.org/officeDocument/2006/relationships/hyperlink" Target="http://portal.3gpp.org/desktopmodules/WorkItem/WorkItemDetails.aspx?workitemId=800028" TargetMode="External" Id="R9cd218df851541f1" /><Relationship Type="http://schemas.openxmlformats.org/officeDocument/2006/relationships/hyperlink" Target="http://webapp.etsi.org/teldir/ListPersDetails.asp?PersId=648" TargetMode="External" Id="Raff7e8951bf7484a" /><Relationship Type="http://schemas.openxmlformats.org/officeDocument/2006/relationships/hyperlink" Target="http://www.3gpp.org/ftp/tsg_sa/WG2_Arch/TSGS2_129BIS_West_Palm_Beach/Docs/S2-1813052.zip" TargetMode="External" Id="Rc535d3906cb34c24" /><Relationship Type="http://schemas.openxmlformats.org/officeDocument/2006/relationships/hyperlink" Target="http://webapp.etsi.org/teldir/ListPersDetails.asp?PersId=21207" TargetMode="External" Id="Rf2708fc03e204ea0" /><Relationship Type="http://schemas.openxmlformats.org/officeDocument/2006/relationships/hyperlink" Target="http://portal.3gpp.org/ngppapp/CreateTdoc.aspx?mode=view&amp;contributionId=961585" TargetMode="External" Id="Rfd6f87ac6d63403f" /><Relationship Type="http://schemas.openxmlformats.org/officeDocument/2006/relationships/hyperlink" Target="http://portal.3gpp.org/desktopmodules/Release/ReleaseDetails.aspx?releaseId=191" TargetMode="External" Id="Reabb18df1ba44341" /><Relationship Type="http://schemas.openxmlformats.org/officeDocument/2006/relationships/hyperlink" Target="http://portal.3gpp.org/desktopmodules/Specifications/SpecificationDetails.aspx?specificationId=3487" TargetMode="External" Id="Rad93f779ed98416d" /><Relationship Type="http://schemas.openxmlformats.org/officeDocument/2006/relationships/hyperlink" Target="http://portal.3gpp.org/desktopmodules/WorkItem/WorkItemDetails.aspx?workitemId=800028" TargetMode="External" Id="R0edb33a8346b4187" /><Relationship Type="http://schemas.openxmlformats.org/officeDocument/2006/relationships/hyperlink" Target="http://www.3gpp.org/ftp/tsg_sa/WG2_Arch/TSGS2_129BIS_West_Palm_Beach/Docs/S2-1813053.zip" TargetMode="External" Id="R6706a71ef7494b1c" /><Relationship Type="http://schemas.openxmlformats.org/officeDocument/2006/relationships/hyperlink" Target="http://webapp.etsi.org/teldir/ListPersDetails.asp?PersId=648" TargetMode="External" Id="R81b77456bd0a4a8c" /><Relationship Type="http://schemas.openxmlformats.org/officeDocument/2006/relationships/hyperlink" Target="http://portal.3gpp.org/desktopmodules/Release/ReleaseDetails.aspx?releaseId=191" TargetMode="External" Id="Re045bb2d8d2f4daf" /><Relationship Type="http://schemas.openxmlformats.org/officeDocument/2006/relationships/hyperlink" Target="http://www.3gpp.org/ftp/tsg_sa/WG2_Arch/TSGS2_129BIS_West_Palm_Beach/Docs/S2-1813054.zip" TargetMode="External" Id="Raf34b2799c28495a" /><Relationship Type="http://schemas.openxmlformats.org/officeDocument/2006/relationships/hyperlink" Target="http://webapp.etsi.org/teldir/ListPersDetails.asp?PersId=79506" TargetMode="External" Id="Rbc0ad58875c74b1e" /><Relationship Type="http://schemas.openxmlformats.org/officeDocument/2006/relationships/hyperlink" Target="http://portal.3gpp.org/ngppapp/CreateTdoc.aspx?mode=view&amp;contributionId=962134" TargetMode="External" Id="Rf9cf031b2bbc4d5e" /><Relationship Type="http://schemas.openxmlformats.org/officeDocument/2006/relationships/hyperlink" Target="http://portal.3gpp.org/desktopmodules/Release/ReleaseDetails.aspx?releaseId=190" TargetMode="External" Id="R551586f111b54166" /><Relationship Type="http://schemas.openxmlformats.org/officeDocument/2006/relationships/hyperlink" Target="http://portal.3gpp.org/desktopmodules/Specifications/SpecificationDetails.aspx?specificationId=3145" TargetMode="External" Id="R7edff64f23f44a99" /><Relationship Type="http://schemas.openxmlformats.org/officeDocument/2006/relationships/hyperlink" Target="http://portal.3gpp.org/desktopmodules/WorkItem/WorkItemDetails.aspx?workitemId=740005" TargetMode="External" Id="R208305061e874a6f" /><Relationship Type="http://schemas.openxmlformats.org/officeDocument/2006/relationships/hyperlink" Target="http://www.3gpp.org/ftp/tsg_sa/WG2_Arch/TSGS2_129BIS_West_Palm_Beach/Docs/S2-1813055.zip" TargetMode="External" Id="Rdcf83339738242a6" /><Relationship Type="http://schemas.openxmlformats.org/officeDocument/2006/relationships/hyperlink" Target="http://webapp.etsi.org/teldir/ListPersDetails.asp?PersId=38438" TargetMode="External" Id="R4c6443c7da4f4aab" /><Relationship Type="http://schemas.openxmlformats.org/officeDocument/2006/relationships/hyperlink" Target="http://portal.3gpp.org/ngppapp/CreateTdoc.aspx?mode=view&amp;contributionId=963916" TargetMode="External" Id="R87ece7d18d274884" /><Relationship Type="http://schemas.openxmlformats.org/officeDocument/2006/relationships/hyperlink" Target="http://portal.3gpp.org/ngppapp/CreateTdoc.aspx?mode=view&amp;contributionId=967040" TargetMode="External" Id="R6fa3c793b0394c34" /><Relationship Type="http://schemas.openxmlformats.org/officeDocument/2006/relationships/hyperlink" Target="http://portal.3gpp.org/desktopmodules/Release/ReleaseDetails.aspx?releaseId=190" TargetMode="External" Id="Rf0be83832c094eaf" /><Relationship Type="http://schemas.openxmlformats.org/officeDocument/2006/relationships/hyperlink" Target="http://www.3gpp.org/ftp/tsg_sa/WG2_Arch/TSGS2_129BIS_West_Palm_Beach/Docs/S2-1813056.zip" TargetMode="External" Id="Rde4cfa91595a476b" /><Relationship Type="http://schemas.openxmlformats.org/officeDocument/2006/relationships/hyperlink" Target="http://webapp.etsi.org/teldir/ListPersDetails.asp?PersId=60610" TargetMode="External" Id="R1b54c6bc69364bab" /><Relationship Type="http://schemas.openxmlformats.org/officeDocument/2006/relationships/hyperlink" Target="http://portal.3gpp.org/ngppapp/CreateTdoc.aspx?mode=view&amp;contributionId=960290" TargetMode="External" Id="R6acde24abfe84d36" /><Relationship Type="http://schemas.openxmlformats.org/officeDocument/2006/relationships/hyperlink" Target="http://portal.3gpp.org/desktopmodules/Release/ReleaseDetails.aspx?releaseId=190" TargetMode="External" Id="Rdd51760296344032" /><Relationship Type="http://schemas.openxmlformats.org/officeDocument/2006/relationships/hyperlink" Target="http://portal.3gpp.org/desktopmodules/Specifications/SpecificationDetails.aspx?specificationId=3144" TargetMode="External" Id="Reca42150bfb842c9" /><Relationship Type="http://schemas.openxmlformats.org/officeDocument/2006/relationships/hyperlink" Target="http://portal.3gpp.org/desktopmodules/WorkItem/WorkItemDetails.aspx?workitemId=740005" TargetMode="External" Id="R643723936a3a4d34" /><Relationship Type="http://schemas.openxmlformats.org/officeDocument/2006/relationships/hyperlink" Target="http://www.3gpp.org/ftp/tsg_sa/WG2_Arch/TSGS2_129BIS_West_Palm_Beach/Docs/S2-1813057.zip" TargetMode="External" Id="Ra6d8d69f884e4aa7" /><Relationship Type="http://schemas.openxmlformats.org/officeDocument/2006/relationships/hyperlink" Target="http://webapp.etsi.org/teldir/ListPersDetails.asp?PersId=60610" TargetMode="External" Id="R738625e1e3504d7a" /><Relationship Type="http://schemas.openxmlformats.org/officeDocument/2006/relationships/hyperlink" Target="http://portal.3gpp.org/ngppapp/CreateTdoc.aspx?mode=view&amp;contributionId=960288" TargetMode="External" Id="R01506dcc5b4e4269" /><Relationship Type="http://schemas.openxmlformats.org/officeDocument/2006/relationships/hyperlink" Target="http://portal.3gpp.org/ngppapp/CreateTdoc.aspx?mode=view&amp;contributionId=967038" TargetMode="External" Id="Rd88ec50cd451497d" /><Relationship Type="http://schemas.openxmlformats.org/officeDocument/2006/relationships/hyperlink" Target="http://www.3gpp.org/ftp/tsg_sa/WG2_Arch/TSGS2_129BIS_West_Palm_Beach/Docs/S2-1813058.zip" TargetMode="External" Id="R4d56836dd2564b3d" /><Relationship Type="http://schemas.openxmlformats.org/officeDocument/2006/relationships/hyperlink" Target="http://webapp.etsi.org/teldir/ListPersDetails.asp?PersId=60610" TargetMode="External" Id="R47751aa60c5e47e1" /><Relationship Type="http://schemas.openxmlformats.org/officeDocument/2006/relationships/hyperlink" Target="http://portal.3gpp.org/ngppapp/CreateTdoc.aspx?mode=view&amp;contributionId=960298" TargetMode="External" Id="R3d01ae52102c45d9" /><Relationship Type="http://schemas.openxmlformats.org/officeDocument/2006/relationships/hyperlink" Target="http://portal.3gpp.org/desktopmodules/Release/ReleaseDetails.aspx?releaseId=190" TargetMode="External" Id="Rf083d8f3d4854b79" /><Relationship Type="http://schemas.openxmlformats.org/officeDocument/2006/relationships/hyperlink" Target="http://portal.3gpp.org/desktopmodules/Specifications/SpecificationDetails.aspx?specificationId=3145" TargetMode="External" Id="R966a6c36a0de422f" /><Relationship Type="http://schemas.openxmlformats.org/officeDocument/2006/relationships/hyperlink" Target="http://portal.3gpp.org/desktopmodules/WorkItem/WorkItemDetails.aspx?workitemId=740005" TargetMode="External" Id="R526ff6b10eec49f8" /><Relationship Type="http://schemas.openxmlformats.org/officeDocument/2006/relationships/hyperlink" Target="http://www.3gpp.org/ftp/tsg_sa/WG2_Arch/TSGS2_129BIS_West_Palm_Beach/Docs/S2-1813059.zip" TargetMode="External" Id="R7ae18ad3692d4fa3" /><Relationship Type="http://schemas.openxmlformats.org/officeDocument/2006/relationships/hyperlink" Target="http://webapp.etsi.org/teldir/ListPersDetails.asp?PersId=68028" TargetMode="External" Id="Rfc025ca66bd14fdb" /><Relationship Type="http://schemas.openxmlformats.org/officeDocument/2006/relationships/hyperlink" Target="http://portal.3gpp.org/ngppapp/CreateTdoc.aspx?mode=view&amp;contributionId=965590" TargetMode="External" Id="R9e0c407cd0b2456d" /><Relationship Type="http://schemas.openxmlformats.org/officeDocument/2006/relationships/hyperlink" Target="http://portal.3gpp.org/desktopmodules/Release/ReleaseDetails.aspx?releaseId=190" TargetMode="External" Id="R37d7f5642a5c4b7a" /><Relationship Type="http://schemas.openxmlformats.org/officeDocument/2006/relationships/hyperlink" Target="http://portal.3gpp.org/desktopmodules/Specifications/SpecificationDetails.aspx?specificationId=3144" TargetMode="External" Id="Rd414b1ff833543ea" /><Relationship Type="http://schemas.openxmlformats.org/officeDocument/2006/relationships/hyperlink" Target="http://portal.3gpp.org/desktopmodules/WorkItem/WorkItemDetails.aspx?workitemId=740005" TargetMode="External" Id="R5e7b77fced43469a" /><Relationship Type="http://schemas.openxmlformats.org/officeDocument/2006/relationships/hyperlink" Target="http://www.3gpp.org/ftp/tsg_sa/WG2_Arch/TSGS2_129BIS_West_Palm_Beach/Docs/S2-1813060.zip" TargetMode="External" Id="Rf51f5c71f1974161" /><Relationship Type="http://schemas.openxmlformats.org/officeDocument/2006/relationships/hyperlink" Target="http://webapp.etsi.org/teldir/ListPersDetails.asp?PersId=68028" TargetMode="External" Id="R0414108842a64724" /><Relationship Type="http://schemas.openxmlformats.org/officeDocument/2006/relationships/hyperlink" Target="http://portal.3gpp.org/ngppapp/CreateTdoc.aspx?mode=view&amp;contributionId=965591" TargetMode="External" Id="R985b019b29224301" /><Relationship Type="http://schemas.openxmlformats.org/officeDocument/2006/relationships/hyperlink" Target="http://portal.3gpp.org/desktopmodules/Release/ReleaseDetails.aspx?releaseId=190" TargetMode="External" Id="R009555cdc7d24fe8" /><Relationship Type="http://schemas.openxmlformats.org/officeDocument/2006/relationships/hyperlink" Target="http://portal.3gpp.org/desktopmodules/Specifications/SpecificationDetails.aspx?specificationId=3145" TargetMode="External" Id="Rf79d7785120e4ead" /><Relationship Type="http://schemas.openxmlformats.org/officeDocument/2006/relationships/hyperlink" Target="http://portal.3gpp.org/desktopmodules/WorkItem/WorkItemDetails.aspx?workitemId=740005" TargetMode="External" Id="R60c75266f8c6423c" /><Relationship Type="http://schemas.openxmlformats.org/officeDocument/2006/relationships/hyperlink" Target="http://www.3gpp.org/ftp/tsg_sa/WG2_Arch/TSGS2_129BIS_West_Palm_Beach/Docs/S2-1813061.zip" TargetMode="External" Id="R6a618d77b2d3472b" /><Relationship Type="http://schemas.openxmlformats.org/officeDocument/2006/relationships/hyperlink" Target="http://webapp.etsi.org/teldir/ListPersDetails.asp?PersId=68275" TargetMode="External" Id="Rd029e5b208fc499c" /><Relationship Type="http://schemas.openxmlformats.org/officeDocument/2006/relationships/hyperlink" Target="http://portal.3gpp.org/ngppapp/CreateTdoc.aspx?mode=view&amp;contributionId=961249" TargetMode="External" Id="Raa6aaade58054ed3" /><Relationship Type="http://schemas.openxmlformats.org/officeDocument/2006/relationships/hyperlink" Target="http://portal.3gpp.org/desktopmodules/Release/ReleaseDetails.aspx?releaseId=191" TargetMode="External" Id="Rba267cdbf0bd4508" /><Relationship Type="http://schemas.openxmlformats.org/officeDocument/2006/relationships/hyperlink" Target="http://portal.3gpp.org/desktopmodules/Specifications/SpecificationDetails.aspx?specificationId=3487" TargetMode="External" Id="Rc9516ceb46ca41c6" /><Relationship Type="http://schemas.openxmlformats.org/officeDocument/2006/relationships/hyperlink" Target="http://portal.3gpp.org/desktopmodules/WorkItem/WorkItemDetails.aspx?workitemId=800028" TargetMode="External" Id="Rcd83630b1cbf4394" /><Relationship Type="http://schemas.openxmlformats.org/officeDocument/2006/relationships/hyperlink" Target="http://www.3gpp.org/ftp/tsg_sa/WG2_Arch/TSGS2_129BIS_West_Palm_Beach/Docs/S2-1813062.zip" TargetMode="External" Id="R822816714add42bf" /><Relationship Type="http://schemas.openxmlformats.org/officeDocument/2006/relationships/hyperlink" Target="http://webapp.etsi.org/teldir/ListPersDetails.asp?PersId=68275" TargetMode="External" Id="Rcde05b1a7fe14883" /><Relationship Type="http://schemas.openxmlformats.org/officeDocument/2006/relationships/hyperlink" Target="http://portal.3gpp.org/ngppapp/CreateTdoc.aspx?mode=view&amp;contributionId=961250" TargetMode="External" Id="Rba478d5c20594ab7" /><Relationship Type="http://schemas.openxmlformats.org/officeDocument/2006/relationships/hyperlink" Target="http://portal.3gpp.org/desktopmodules/Release/ReleaseDetails.aspx?releaseId=191" TargetMode="External" Id="R3c47a94f37ee47b9" /><Relationship Type="http://schemas.openxmlformats.org/officeDocument/2006/relationships/hyperlink" Target="http://portal.3gpp.org/desktopmodules/Specifications/SpecificationDetails.aspx?specificationId=3487" TargetMode="External" Id="R0cd2bef7fca641ec" /><Relationship Type="http://schemas.openxmlformats.org/officeDocument/2006/relationships/hyperlink" Target="http://portal.3gpp.org/desktopmodules/WorkItem/WorkItemDetails.aspx?workitemId=800028" TargetMode="External" Id="R1de07d4cf536499f" /><Relationship Type="http://schemas.openxmlformats.org/officeDocument/2006/relationships/hyperlink" Target="http://www.3gpp.org/ftp/tsg_sa/WG2_Arch/TSGS2_129BIS_West_Palm_Beach/Docs/S2-1813063.zip" TargetMode="External" Id="R96928f854ad9496a" /><Relationship Type="http://schemas.openxmlformats.org/officeDocument/2006/relationships/hyperlink" Target="http://webapp.etsi.org/teldir/ListPersDetails.asp?PersId=68275" TargetMode="External" Id="R2275441446464df5" /><Relationship Type="http://schemas.openxmlformats.org/officeDocument/2006/relationships/hyperlink" Target="http://portal.3gpp.org/ngppapp/CreateTdoc.aspx?mode=view&amp;contributionId=962234" TargetMode="External" Id="R6896e16141094d2b" /><Relationship Type="http://schemas.openxmlformats.org/officeDocument/2006/relationships/hyperlink" Target="http://portal.3gpp.org/desktopmodules/Release/ReleaseDetails.aspx?releaseId=191" TargetMode="External" Id="R84536562d2ea426a" /><Relationship Type="http://schemas.openxmlformats.org/officeDocument/2006/relationships/hyperlink" Target="http://portal.3gpp.org/desktopmodules/Specifications/SpecificationDetails.aspx?specificationId=3487" TargetMode="External" Id="R2ab27e4dc0694ad1" /><Relationship Type="http://schemas.openxmlformats.org/officeDocument/2006/relationships/hyperlink" Target="http://portal.3gpp.org/desktopmodules/WorkItem/WorkItemDetails.aspx?workitemId=800028" TargetMode="External" Id="R2ea2a94520f54125" /><Relationship Type="http://schemas.openxmlformats.org/officeDocument/2006/relationships/hyperlink" Target="http://www.3gpp.org/ftp/tsg_sa/WG2_Arch/TSGS2_129BIS_West_Palm_Beach/Docs/S2-1813064.zip" TargetMode="External" Id="R27b4d986f7ed492c" /><Relationship Type="http://schemas.openxmlformats.org/officeDocument/2006/relationships/hyperlink" Target="http://webapp.etsi.org/teldir/ListPersDetails.asp?PersId=68275" TargetMode="External" Id="R95a0d72cb6644950" /><Relationship Type="http://schemas.openxmlformats.org/officeDocument/2006/relationships/hyperlink" Target="http://portal.3gpp.org/ngppapp/CreateTdoc.aspx?mode=view&amp;contributionId=961252" TargetMode="External" Id="Rff400533efd44757" /><Relationship Type="http://schemas.openxmlformats.org/officeDocument/2006/relationships/hyperlink" Target="http://portal.3gpp.org/desktopmodules/Release/ReleaseDetails.aspx?releaseId=191" TargetMode="External" Id="Rd46578a057e64af2" /><Relationship Type="http://schemas.openxmlformats.org/officeDocument/2006/relationships/hyperlink" Target="http://portal.3gpp.org/desktopmodules/Specifications/SpecificationDetails.aspx?specificationId=3487" TargetMode="External" Id="R482069e5a248496a" /><Relationship Type="http://schemas.openxmlformats.org/officeDocument/2006/relationships/hyperlink" Target="http://portal.3gpp.org/desktopmodules/WorkItem/WorkItemDetails.aspx?workitemId=800028" TargetMode="External" Id="R6a84f546d48a4b1e" /><Relationship Type="http://schemas.openxmlformats.org/officeDocument/2006/relationships/hyperlink" Target="http://www.3gpp.org/ftp/tsg_sa/WG2_Arch/TSGS2_129BIS_West_Palm_Beach/Docs/S2-1813065.zip" TargetMode="External" Id="Rbbec66108fca4413" /><Relationship Type="http://schemas.openxmlformats.org/officeDocument/2006/relationships/hyperlink" Target="http://webapp.etsi.org/teldir/ListPersDetails.asp?PersId=21207" TargetMode="External" Id="Re73038574b5746c9" /><Relationship Type="http://schemas.openxmlformats.org/officeDocument/2006/relationships/hyperlink" Target="http://portal.3gpp.org/ngppapp/CreateTdoc.aspx?mode=view&amp;contributionId=963146" TargetMode="External" Id="Rc67bcc66a1264004" /><Relationship Type="http://schemas.openxmlformats.org/officeDocument/2006/relationships/hyperlink" Target="http://portal.3gpp.org/desktopmodules/Release/ReleaseDetails.aspx?releaseId=191" TargetMode="External" Id="Rb9e9ac30c3254683" /><Relationship Type="http://schemas.openxmlformats.org/officeDocument/2006/relationships/hyperlink" Target="http://portal.3gpp.org/desktopmodules/Specifications/SpecificationDetails.aspx?specificationId=3487" TargetMode="External" Id="R8d2bf60268474538" /><Relationship Type="http://schemas.openxmlformats.org/officeDocument/2006/relationships/hyperlink" Target="http://portal.3gpp.org/desktopmodules/WorkItem/WorkItemDetails.aspx?workitemId=800028" TargetMode="External" Id="R54881e5b7f9e4dcd" /><Relationship Type="http://schemas.openxmlformats.org/officeDocument/2006/relationships/hyperlink" Target="http://www.3gpp.org/ftp/tsg_sa/WG2_Arch/TSGS2_129BIS_West_Palm_Beach/Docs/S2-1813066.zip" TargetMode="External" Id="R5d82ce26b8974ac1" /><Relationship Type="http://schemas.openxmlformats.org/officeDocument/2006/relationships/hyperlink" Target="http://webapp.etsi.org/teldir/ListPersDetails.asp?PersId=21207" TargetMode="External" Id="R57426ede108a4e13" /><Relationship Type="http://schemas.openxmlformats.org/officeDocument/2006/relationships/hyperlink" Target="http://portal.3gpp.org/ngppapp/CreateTdoc.aspx?mode=view&amp;contributionId=963147" TargetMode="External" Id="R9fce044c57f343cf" /><Relationship Type="http://schemas.openxmlformats.org/officeDocument/2006/relationships/hyperlink" Target="http://portal.3gpp.org/desktopmodules/Release/ReleaseDetails.aspx?releaseId=191" TargetMode="External" Id="R6a34e7b33a0c442d" /><Relationship Type="http://schemas.openxmlformats.org/officeDocument/2006/relationships/hyperlink" Target="http://portal.3gpp.org/desktopmodules/Specifications/SpecificationDetails.aspx?specificationId=3487" TargetMode="External" Id="R5735ecf8a9e24158" /><Relationship Type="http://schemas.openxmlformats.org/officeDocument/2006/relationships/hyperlink" Target="http://portal.3gpp.org/desktopmodules/WorkItem/WorkItemDetails.aspx?workitemId=800028" TargetMode="External" Id="R1aa2522284114e99" /><Relationship Type="http://schemas.openxmlformats.org/officeDocument/2006/relationships/hyperlink" Target="http://www.3gpp.org/ftp/tsg_sa/WG2_Arch/TSGS2_129BIS_West_Palm_Beach/Docs/S2-1813067.zip" TargetMode="External" Id="Rc1ca0a66f8a34c56" /><Relationship Type="http://schemas.openxmlformats.org/officeDocument/2006/relationships/hyperlink" Target="http://webapp.etsi.org/teldir/ListPersDetails.asp?PersId=60945" TargetMode="External" Id="R4590855d84b24f19" /><Relationship Type="http://schemas.openxmlformats.org/officeDocument/2006/relationships/hyperlink" Target="http://portal.3gpp.org/ngppapp/CreateTdoc.aspx?mode=view&amp;contributionId=963133" TargetMode="External" Id="R6dc9cd55678e4632" /><Relationship Type="http://schemas.openxmlformats.org/officeDocument/2006/relationships/hyperlink" Target="http://portal.3gpp.org/desktopmodules/Release/ReleaseDetails.aspx?releaseId=191" TargetMode="External" Id="Re47c419c132b4ecf" /><Relationship Type="http://schemas.openxmlformats.org/officeDocument/2006/relationships/hyperlink" Target="http://portal.3gpp.org/desktopmodules/Specifications/SpecificationDetails.aspx?specificationId=3487" TargetMode="External" Id="R141aab1186ab4f83" /><Relationship Type="http://schemas.openxmlformats.org/officeDocument/2006/relationships/hyperlink" Target="http://portal.3gpp.org/desktopmodules/WorkItem/WorkItemDetails.aspx?workitemId=800028" TargetMode="External" Id="R9f8d2f7d8a184f61" /><Relationship Type="http://schemas.openxmlformats.org/officeDocument/2006/relationships/hyperlink" Target="http://www.3gpp.org/ftp/tsg_sa/WG2_Arch/TSGS2_129BIS_West_Palm_Beach/Docs/S2-1813068.zip" TargetMode="External" Id="R618be1918ed34081" /><Relationship Type="http://schemas.openxmlformats.org/officeDocument/2006/relationships/hyperlink" Target="http://webapp.etsi.org/teldir/ListPersDetails.asp?PersId=60945" TargetMode="External" Id="R33b9b23cb5dc4c36" /><Relationship Type="http://schemas.openxmlformats.org/officeDocument/2006/relationships/hyperlink" Target="http://portal.3gpp.org/ngppapp/CreateTdoc.aspx?mode=view&amp;contributionId=962260" TargetMode="External" Id="R9f1ed113068f4ae4" /><Relationship Type="http://schemas.openxmlformats.org/officeDocument/2006/relationships/hyperlink" Target="http://portal.3gpp.org/ngppapp/CreateTdoc.aspx?mode=view&amp;contributionId=967131" TargetMode="External" Id="Rce3b2ea721f048dd" /><Relationship Type="http://schemas.openxmlformats.org/officeDocument/2006/relationships/hyperlink" Target="http://portal.3gpp.org/desktopmodules/Release/ReleaseDetails.aspx?releaseId=191" TargetMode="External" Id="R6ea1ee3b10ef4077" /><Relationship Type="http://schemas.openxmlformats.org/officeDocument/2006/relationships/hyperlink" Target="http://portal.3gpp.org/desktopmodules/Specifications/SpecificationDetails.aspx?specificationId=3487" TargetMode="External" Id="Ra04a2bb1a258425c" /><Relationship Type="http://schemas.openxmlformats.org/officeDocument/2006/relationships/hyperlink" Target="http://portal.3gpp.org/desktopmodules/WorkItem/WorkItemDetails.aspx?workitemId=800028" TargetMode="External" Id="R389160e00b04418e" /><Relationship Type="http://schemas.openxmlformats.org/officeDocument/2006/relationships/hyperlink" Target="http://www.3gpp.org/ftp/tsg_sa/WG2_Arch/TSGS2_129BIS_West_Palm_Beach/Docs/S2-1813069.zip" TargetMode="External" Id="Rd9f224de458e41b6" /><Relationship Type="http://schemas.openxmlformats.org/officeDocument/2006/relationships/hyperlink" Target="http://webapp.etsi.org/teldir/ListPersDetails.asp?PersId=30993" TargetMode="External" Id="R95dadb0df6844ccd" /><Relationship Type="http://schemas.openxmlformats.org/officeDocument/2006/relationships/hyperlink" Target="http://portal.3gpp.org/ngppapp/CreateTdoc.aspx?mode=view&amp;contributionId=961040" TargetMode="External" Id="Rc118dd8ec42749c8" /><Relationship Type="http://schemas.openxmlformats.org/officeDocument/2006/relationships/hyperlink" Target="http://portal.3gpp.org/desktopmodules/Release/ReleaseDetails.aspx?releaseId=191" TargetMode="External" Id="R8fc37bc36ebe40e6" /><Relationship Type="http://schemas.openxmlformats.org/officeDocument/2006/relationships/hyperlink" Target="http://portal.3gpp.org/desktopmodules/Specifications/SpecificationDetails.aspx?specificationId=3487" TargetMode="External" Id="R8f131842f52f433d" /><Relationship Type="http://schemas.openxmlformats.org/officeDocument/2006/relationships/hyperlink" Target="http://portal.3gpp.org/desktopmodules/WorkItem/WorkItemDetails.aspx?workitemId=800028" TargetMode="External" Id="Rae97d5c70e054c0c" /><Relationship Type="http://schemas.openxmlformats.org/officeDocument/2006/relationships/hyperlink" Target="http://www.3gpp.org/ftp/tsg_sa/WG2_Arch/TSGS2_129BIS_West_Palm_Beach/Docs/S2-1813070.zip" TargetMode="External" Id="Rcb055e5be1ee439a" /><Relationship Type="http://schemas.openxmlformats.org/officeDocument/2006/relationships/hyperlink" Target="http://webapp.etsi.org/teldir/ListPersDetails.asp?PersId=68275" TargetMode="External" Id="Rc45b0c45e7874686" /><Relationship Type="http://schemas.openxmlformats.org/officeDocument/2006/relationships/hyperlink" Target="http://portal.3gpp.org/ngppapp/CreateTdoc.aspx?mode=view&amp;contributionId=961255" TargetMode="External" Id="Rf1e521fc03634c5c" /><Relationship Type="http://schemas.openxmlformats.org/officeDocument/2006/relationships/hyperlink" Target="http://portal.3gpp.org/ngppapp/CreateTdoc.aspx?mode=view&amp;contributionId=967603" TargetMode="External" Id="R66e720e11d084716" /><Relationship Type="http://schemas.openxmlformats.org/officeDocument/2006/relationships/hyperlink" Target="http://www.3gpp.org/ftp/tsg_sa/WG2_Arch/TSGS2_129BIS_West_Palm_Beach/Docs/S2-1813071.zip" TargetMode="External" Id="R450604cce64341ba" /><Relationship Type="http://schemas.openxmlformats.org/officeDocument/2006/relationships/hyperlink" Target="http://webapp.etsi.org/teldir/ListPersDetails.asp?PersId=60945" TargetMode="External" Id="R466b8ab0bdaa471f" /><Relationship Type="http://schemas.openxmlformats.org/officeDocument/2006/relationships/hyperlink" Target="http://portal.3gpp.org/ngppapp/CreateTdoc.aspx?mode=view&amp;contributionId=962154" TargetMode="External" Id="Rc873d74291c24f7b" /><Relationship Type="http://schemas.openxmlformats.org/officeDocument/2006/relationships/hyperlink" Target="http://portal.3gpp.org/desktopmodules/Release/ReleaseDetails.aspx?releaseId=191" TargetMode="External" Id="Rc7fff2212c984616" /><Relationship Type="http://schemas.openxmlformats.org/officeDocument/2006/relationships/hyperlink" Target="http://portal.3gpp.org/desktopmodules/Specifications/SpecificationDetails.aspx?specificationId=3453" TargetMode="External" Id="R225807054b264a54" /><Relationship Type="http://schemas.openxmlformats.org/officeDocument/2006/relationships/hyperlink" Target="http://portal.3gpp.org/desktopmodules/WorkItem/WorkItemDetails.aspx?workitemId=790008" TargetMode="External" Id="Rbc5c05220e3f465a" /><Relationship Type="http://schemas.openxmlformats.org/officeDocument/2006/relationships/hyperlink" Target="http://webapp.etsi.org/teldir/ListPersDetails.asp?PersId=70944" TargetMode="External" Id="Rb6e6dbf110774236" /><Relationship Type="http://schemas.openxmlformats.org/officeDocument/2006/relationships/hyperlink" Target="http://portal.3gpp.org/ngppapp/CreateTdoc.aspx?mode=view&amp;contributionId=962837" TargetMode="External" Id="Rb3fbe8646ee24342" /><Relationship Type="http://schemas.openxmlformats.org/officeDocument/2006/relationships/hyperlink" Target="http://portal.3gpp.org/desktopmodules/Release/ReleaseDetails.aspx?releaseId=191" TargetMode="External" Id="R517d19002f4f45f9" /><Relationship Type="http://schemas.openxmlformats.org/officeDocument/2006/relationships/hyperlink" Target="http://portal.3gpp.org/desktopmodules/Specifications/SpecificationDetails.aspx?specificationId=3453" TargetMode="External" Id="Rc6adc60f32ab4520" /><Relationship Type="http://schemas.openxmlformats.org/officeDocument/2006/relationships/hyperlink" Target="http://portal.3gpp.org/desktopmodules/WorkItem/WorkItemDetails.aspx?workitemId=790008" TargetMode="External" Id="R72ce944cd98b4c19" /><Relationship Type="http://schemas.openxmlformats.org/officeDocument/2006/relationships/hyperlink" Target="http://www.3gpp.org/ftp/tsg_sa/WG2_Arch/TSGS2_129BIS_West_Palm_Beach/Docs/S2-1813073.zip" TargetMode="External" Id="R40284a262e004c35" /><Relationship Type="http://schemas.openxmlformats.org/officeDocument/2006/relationships/hyperlink" Target="http://webapp.etsi.org/teldir/ListPersDetails.asp?PersId=60945" TargetMode="External" Id="R611a466994cd4db9" /><Relationship Type="http://schemas.openxmlformats.org/officeDocument/2006/relationships/hyperlink" Target="http://portal.3gpp.org/ngppapp/CreateTdoc.aspx?mode=view&amp;contributionId=962426" TargetMode="External" Id="R60b86e4294fc4221" /><Relationship Type="http://schemas.openxmlformats.org/officeDocument/2006/relationships/hyperlink" Target="http://portal.3gpp.org/desktopmodules/Release/ReleaseDetails.aspx?releaseId=190" TargetMode="External" Id="Rd33288435e70434f" /><Relationship Type="http://schemas.openxmlformats.org/officeDocument/2006/relationships/hyperlink" Target="http://portal.3gpp.org/desktopmodules/Specifications/SpecificationDetails.aspx?specificationId=3145" TargetMode="External" Id="R409d2eba23324ce0" /><Relationship Type="http://schemas.openxmlformats.org/officeDocument/2006/relationships/hyperlink" Target="http://portal.3gpp.org/desktopmodules/WorkItem/WorkItemDetails.aspx?workitemId=740005" TargetMode="External" Id="Rc01c1eac6e5b4cfc" /><Relationship Type="http://schemas.openxmlformats.org/officeDocument/2006/relationships/hyperlink" Target="http://www.3gpp.org/ftp/tsg_sa/WG2_Arch/TSGS2_129BIS_West_Palm_Beach/Docs/S2-1813074.zip" TargetMode="External" Id="R8a2fd378e1894670" /><Relationship Type="http://schemas.openxmlformats.org/officeDocument/2006/relationships/hyperlink" Target="http://webapp.etsi.org/teldir/ListPersDetails.asp?PersId=69922" TargetMode="External" Id="R220568a14e7a4f79" /><Relationship Type="http://schemas.openxmlformats.org/officeDocument/2006/relationships/hyperlink" Target="http://portal.3gpp.org/ngppapp/CreateTdoc.aspx?mode=view&amp;contributionId=962401" TargetMode="External" Id="R95f35d08886a4a12" /><Relationship Type="http://schemas.openxmlformats.org/officeDocument/2006/relationships/hyperlink" Target="http://portal.3gpp.org/ngppapp/CreateTdoc.aspx?mode=view&amp;contributionId=967099" TargetMode="External" Id="R7f8297264e6b452a" /><Relationship Type="http://schemas.openxmlformats.org/officeDocument/2006/relationships/hyperlink" Target="http://portal.3gpp.org/desktopmodules/Release/ReleaseDetails.aspx?releaseId=190" TargetMode="External" Id="Rafd455076a3a4083" /><Relationship Type="http://schemas.openxmlformats.org/officeDocument/2006/relationships/hyperlink" Target="http://portal.3gpp.org/desktopmodules/Specifications/SpecificationDetails.aspx?specificationId=3144" TargetMode="External" Id="Rb975e26c80f644b8" /><Relationship Type="http://schemas.openxmlformats.org/officeDocument/2006/relationships/hyperlink" Target="http://portal.3gpp.org/desktopmodules/WorkItem/WorkItemDetails.aspx?workitemId=740005" TargetMode="External" Id="Re545271e6be94837" /><Relationship Type="http://schemas.openxmlformats.org/officeDocument/2006/relationships/hyperlink" Target="http://www.3gpp.org/ftp/tsg_sa/WG2_Arch/TSGS2_129BIS_West_Palm_Beach/Docs/S2-1813075.zip" TargetMode="External" Id="R91af8ef239a645e3" /><Relationship Type="http://schemas.openxmlformats.org/officeDocument/2006/relationships/hyperlink" Target="http://webapp.etsi.org/teldir/ListPersDetails.asp?PersId=69922" TargetMode="External" Id="Rba3d0957b4134c0d" /><Relationship Type="http://schemas.openxmlformats.org/officeDocument/2006/relationships/hyperlink" Target="http://portal.3gpp.org/ngppapp/CreateTdoc.aspx?mode=view&amp;contributionId=962402" TargetMode="External" Id="R08157152a3d94576" /><Relationship Type="http://schemas.openxmlformats.org/officeDocument/2006/relationships/hyperlink" Target="http://portal.3gpp.org/ngppapp/CreateTdoc.aspx?mode=view&amp;contributionId=967145" TargetMode="External" Id="R247d1cdea97d4f33" /><Relationship Type="http://schemas.openxmlformats.org/officeDocument/2006/relationships/hyperlink" Target="http://portal.3gpp.org/desktopmodules/Release/ReleaseDetails.aspx?releaseId=190" TargetMode="External" Id="Rd3a47e52c4824fc3" /><Relationship Type="http://schemas.openxmlformats.org/officeDocument/2006/relationships/hyperlink" Target="http://portal.3gpp.org/desktopmodules/Specifications/SpecificationDetails.aspx?specificationId=3145" TargetMode="External" Id="Rff99069ef23245ba" /><Relationship Type="http://schemas.openxmlformats.org/officeDocument/2006/relationships/hyperlink" Target="http://portal.3gpp.org/desktopmodules/WorkItem/WorkItemDetails.aspx?workitemId=740005" TargetMode="External" Id="Rbd8eafe3f9c84f55" /><Relationship Type="http://schemas.openxmlformats.org/officeDocument/2006/relationships/hyperlink" Target="http://www.3gpp.org/ftp/tsg_sa/WG2_Arch/TSGS2_129BIS_West_Palm_Beach/Docs/S2-1813076.zip" TargetMode="External" Id="Rf3f03ae1ab384e42" /><Relationship Type="http://schemas.openxmlformats.org/officeDocument/2006/relationships/hyperlink" Target="http://webapp.etsi.org/teldir/ListPersDetails.asp?PersId=21207" TargetMode="External" Id="R6db7804941c74d0e" /><Relationship Type="http://schemas.openxmlformats.org/officeDocument/2006/relationships/hyperlink" Target="http://portal.3gpp.org/ngppapp/CreateTdoc.aspx?mode=view&amp;contributionId=961588" TargetMode="External" Id="R95821ecda4d3432b" /><Relationship Type="http://schemas.openxmlformats.org/officeDocument/2006/relationships/hyperlink" Target="http://portal.3gpp.org/ngppapp/CreateTdoc.aspx?mode=view&amp;contributionId=967580" TargetMode="External" Id="Ra99d274471fc4c65" /><Relationship Type="http://schemas.openxmlformats.org/officeDocument/2006/relationships/hyperlink" Target="http://portal.3gpp.org/desktopmodules/Release/ReleaseDetails.aspx?releaseId=190" TargetMode="External" Id="Rbd3aaf54d32048fd" /><Relationship Type="http://schemas.openxmlformats.org/officeDocument/2006/relationships/hyperlink" Target="http://portal.3gpp.org/desktopmodules/Specifications/SpecificationDetails.aspx?specificationId=3144" TargetMode="External" Id="Rd0e83ae1d0744df5" /><Relationship Type="http://schemas.openxmlformats.org/officeDocument/2006/relationships/hyperlink" Target="http://portal.3gpp.org/desktopmodules/WorkItem/WorkItemDetails.aspx?workitemId=740005" TargetMode="External" Id="R010512ede7bf4e0f" /><Relationship Type="http://schemas.openxmlformats.org/officeDocument/2006/relationships/hyperlink" Target="http://www.3gpp.org/ftp/tsg_sa/WG2_Arch/TSGS2_129BIS_West_Palm_Beach/Docs/S2-1813077.zip" TargetMode="External" Id="R9760b58c48a04a80" /><Relationship Type="http://schemas.openxmlformats.org/officeDocument/2006/relationships/hyperlink" Target="http://webapp.etsi.org/teldir/ListPersDetails.asp?PersId=21207" TargetMode="External" Id="R662fe7ccca524e9c" /><Relationship Type="http://schemas.openxmlformats.org/officeDocument/2006/relationships/hyperlink" Target="http://portal.3gpp.org/ngppapp/CreateTdoc.aspx?mode=view&amp;contributionId=961589" TargetMode="External" Id="R8138fb8442504a3c" /><Relationship Type="http://schemas.openxmlformats.org/officeDocument/2006/relationships/hyperlink" Target="http://portal.3gpp.org/ngppapp/CreateTdoc.aspx?mode=view&amp;contributionId=967581" TargetMode="External" Id="Ra3012d2938d14fd0" /><Relationship Type="http://schemas.openxmlformats.org/officeDocument/2006/relationships/hyperlink" Target="http://portal.3gpp.org/desktopmodules/Release/ReleaseDetails.aspx?releaseId=190" TargetMode="External" Id="Rbe2649f2cb7f4945" /><Relationship Type="http://schemas.openxmlformats.org/officeDocument/2006/relationships/hyperlink" Target="http://portal.3gpp.org/desktopmodules/Specifications/SpecificationDetails.aspx?specificationId=3145" TargetMode="External" Id="R1c8f3519ee304f5b" /><Relationship Type="http://schemas.openxmlformats.org/officeDocument/2006/relationships/hyperlink" Target="http://portal.3gpp.org/desktopmodules/WorkItem/WorkItemDetails.aspx?workitemId=740005" TargetMode="External" Id="Re4e91a07fe76489e" /><Relationship Type="http://schemas.openxmlformats.org/officeDocument/2006/relationships/hyperlink" Target="http://www.3gpp.org/ftp/tsg_sa/WG2_Arch/TSGS2_129BIS_West_Palm_Beach/Docs/S2-1813078.zip" TargetMode="External" Id="R15720fd642184598" /><Relationship Type="http://schemas.openxmlformats.org/officeDocument/2006/relationships/hyperlink" Target="http://webapp.etsi.org/teldir/ListPersDetails.asp?PersId=68275" TargetMode="External" Id="Re44cf0aa2c4c4a54" /><Relationship Type="http://schemas.openxmlformats.org/officeDocument/2006/relationships/hyperlink" Target="http://portal.3gpp.org/ngppapp/CreateTdoc.aspx?mode=view&amp;contributionId=961236" TargetMode="External" Id="Rcc9fcca58c464bf9" /><Relationship Type="http://schemas.openxmlformats.org/officeDocument/2006/relationships/hyperlink" Target="http://portal.3gpp.org/desktopmodules/Release/ReleaseDetails.aspx?releaseId=190" TargetMode="External" Id="Rb334853305324553" /><Relationship Type="http://schemas.openxmlformats.org/officeDocument/2006/relationships/hyperlink" Target="http://portal.3gpp.org/desktopmodules/Specifications/SpecificationDetails.aspx?specificationId=3144" TargetMode="External" Id="R2867be4cdb7c43e1" /><Relationship Type="http://schemas.openxmlformats.org/officeDocument/2006/relationships/hyperlink" Target="http://portal.3gpp.org/desktopmodules/WorkItem/WorkItemDetails.aspx?workitemId=740005" TargetMode="External" Id="Rad2cae724c564ac8" /><Relationship Type="http://schemas.openxmlformats.org/officeDocument/2006/relationships/hyperlink" Target="http://www.3gpp.org/ftp/tsg_sa/WG2_Arch/TSGS2_129BIS_West_Palm_Beach/Docs/S2-1813079.zip" TargetMode="External" Id="R42cb112898024310" /><Relationship Type="http://schemas.openxmlformats.org/officeDocument/2006/relationships/hyperlink" Target="http://webapp.etsi.org/teldir/ListPersDetails.asp?PersId=68275" TargetMode="External" Id="R703470f7526e4500" /><Relationship Type="http://schemas.openxmlformats.org/officeDocument/2006/relationships/hyperlink" Target="http://portal.3gpp.org/ngppapp/CreateTdoc.aspx?mode=view&amp;contributionId=961237" TargetMode="External" Id="Rb5e1dabf9dff442a" /><Relationship Type="http://schemas.openxmlformats.org/officeDocument/2006/relationships/hyperlink" Target="http://portal.3gpp.org/desktopmodules/Release/ReleaseDetails.aspx?releaseId=190" TargetMode="External" Id="R9bde19de5042442e" /><Relationship Type="http://schemas.openxmlformats.org/officeDocument/2006/relationships/hyperlink" Target="http://portal.3gpp.org/desktopmodules/Specifications/SpecificationDetails.aspx?specificationId=3145" TargetMode="External" Id="Rb983cf5bf78d4644" /><Relationship Type="http://schemas.openxmlformats.org/officeDocument/2006/relationships/hyperlink" Target="http://portal.3gpp.org/desktopmodules/WorkItem/WorkItemDetails.aspx?workitemId=740005" TargetMode="External" Id="Rccc45643e12743c0" /><Relationship Type="http://schemas.openxmlformats.org/officeDocument/2006/relationships/hyperlink" Target="http://www.3gpp.org/ftp/tsg_sa/WG2_Arch/TSGS2_129BIS_West_Palm_Beach/Docs/S2-1813080.zip" TargetMode="External" Id="R18137bcc5e5f444c" /><Relationship Type="http://schemas.openxmlformats.org/officeDocument/2006/relationships/hyperlink" Target="http://webapp.etsi.org/teldir/ListPersDetails.asp?PersId=68275" TargetMode="External" Id="Rc415304d34b84484" /><Relationship Type="http://schemas.openxmlformats.org/officeDocument/2006/relationships/hyperlink" Target="http://portal.3gpp.org/ngppapp/CreateTdoc.aspx?mode=view&amp;contributionId=961238" TargetMode="External" Id="R025b8451d00944f2" /><Relationship Type="http://schemas.openxmlformats.org/officeDocument/2006/relationships/hyperlink" Target="http://portal.3gpp.org/ngppapp/CreateTdoc.aspx?mode=view&amp;contributionId=966932" TargetMode="External" Id="R2b59cd7d40f149dd" /><Relationship Type="http://schemas.openxmlformats.org/officeDocument/2006/relationships/hyperlink" Target="http://portal.3gpp.org/desktopmodules/Release/ReleaseDetails.aspx?releaseId=190" TargetMode="External" Id="Rfaa52d9952e648c6" /><Relationship Type="http://schemas.openxmlformats.org/officeDocument/2006/relationships/hyperlink" Target="http://portal.3gpp.org/desktopmodules/Specifications/SpecificationDetails.aspx?specificationId=3144" TargetMode="External" Id="Rafa94d80ce17479b" /><Relationship Type="http://schemas.openxmlformats.org/officeDocument/2006/relationships/hyperlink" Target="http://portal.3gpp.org/desktopmodules/WorkItem/WorkItemDetails.aspx?workitemId=740005" TargetMode="External" Id="R81a7531eac64426b" /><Relationship Type="http://schemas.openxmlformats.org/officeDocument/2006/relationships/hyperlink" Target="http://www.3gpp.org/ftp/tsg_sa/WG2_Arch/TSGS2_129BIS_West_Palm_Beach/Docs/S2-1813081.zip" TargetMode="External" Id="Re84d5cdc06d84588" /><Relationship Type="http://schemas.openxmlformats.org/officeDocument/2006/relationships/hyperlink" Target="http://webapp.etsi.org/teldir/ListPersDetails.asp?PersId=74090" TargetMode="External" Id="R276d374f83d44190" /><Relationship Type="http://schemas.openxmlformats.org/officeDocument/2006/relationships/hyperlink" Target="http://portal.3gpp.org/ngppapp/CreateTdoc.aspx?mode=view&amp;contributionId=961898" TargetMode="External" Id="R058259ae3ba64efb" /><Relationship Type="http://schemas.openxmlformats.org/officeDocument/2006/relationships/hyperlink" Target="http://portal.3gpp.org/ngppapp/CreateTdoc.aspx?mode=view&amp;contributionId=966771" TargetMode="External" Id="Rfbd4a6b3636e4227" /><Relationship Type="http://schemas.openxmlformats.org/officeDocument/2006/relationships/hyperlink" Target="http://portal.3gpp.org/desktopmodules/Release/ReleaseDetails.aspx?releaseId=190" TargetMode="External" Id="Ra205b837d93e460c" /><Relationship Type="http://schemas.openxmlformats.org/officeDocument/2006/relationships/hyperlink" Target="http://portal.3gpp.org/desktopmodules/Specifications/SpecificationDetails.aspx?specificationId=3145" TargetMode="External" Id="Rea7b141cf24244b7" /><Relationship Type="http://schemas.openxmlformats.org/officeDocument/2006/relationships/hyperlink" Target="http://portal.3gpp.org/desktopmodules/WorkItem/WorkItemDetails.aspx?workitemId=740005" TargetMode="External" Id="Rc9d2938b50f64b72" /><Relationship Type="http://schemas.openxmlformats.org/officeDocument/2006/relationships/hyperlink" Target="http://www.3gpp.org/ftp/tsg_sa/WG2_Arch/TSGS2_129BIS_West_Palm_Beach/Docs/S2-1813082.zip" TargetMode="External" Id="R1597746649d748ad" /><Relationship Type="http://schemas.openxmlformats.org/officeDocument/2006/relationships/hyperlink" Target="http://webapp.etsi.org/teldir/ListPersDetails.asp?PersId=60945" TargetMode="External" Id="R6028f1f0304c40fc" /><Relationship Type="http://schemas.openxmlformats.org/officeDocument/2006/relationships/hyperlink" Target="http://portal.3gpp.org/ngppapp/CreateTdoc.aspx?mode=view&amp;contributionId=962230" TargetMode="External" Id="R0f6d9936fc814c06" /><Relationship Type="http://schemas.openxmlformats.org/officeDocument/2006/relationships/hyperlink" Target="http://portal.3gpp.org/desktopmodules/Release/ReleaseDetails.aspx?releaseId=190" TargetMode="External" Id="R99dcd71bcff84a50" /><Relationship Type="http://schemas.openxmlformats.org/officeDocument/2006/relationships/hyperlink" Target="http://portal.3gpp.org/desktopmodules/Specifications/SpecificationDetails.aspx?specificationId=3145" TargetMode="External" Id="Rd617cd017d924da7" /><Relationship Type="http://schemas.openxmlformats.org/officeDocument/2006/relationships/hyperlink" Target="http://portal.3gpp.org/desktopmodules/WorkItem/WorkItemDetails.aspx?workitemId=740005" TargetMode="External" Id="R262f07df388e430e" /><Relationship Type="http://schemas.openxmlformats.org/officeDocument/2006/relationships/hyperlink" Target="http://www.3gpp.org/ftp/tsg_sa/WG2_Arch/TSGS2_129BIS_West_Palm_Beach/Docs/S2-1813083.zip" TargetMode="External" Id="Rc5795c6c3fca4078" /><Relationship Type="http://schemas.openxmlformats.org/officeDocument/2006/relationships/hyperlink" Target="http://webapp.etsi.org/teldir/ListPersDetails.asp?PersId=60945" TargetMode="External" Id="R5e0d7b06dc5e4a27" /><Relationship Type="http://schemas.openxmlformats.org/officeDocument/2006/relationships/hyperlink" Target="http://portal.3gpp.org/ngppapp/CreateTdoc.aspx?mode=view&amp;contributionId=962231" TargetMode="External" Id="R447b0b2f8d684da6" /><Relationship Type="http://schemas.openxmlformats.org/officeDocument/2006/relationships/hyperlink" Target="http://portal.3gpp.org/ngppapp/CreateTdoc.aspx?mode=view&amp;contributionId=966930" TargetMode="External" Id="R0d0526545d564737" /><Relationship Type="http://schemas.openxmlformats.org/officeDocument/2006/relationships/hyperlink" Target="http://portal.3gpp.org/desktopmodules/Release/ReleaseDetails.aspx?releaseId=190" TargetMode="External" Id="R06567c3a87a240e3" /><Relationship Type="http://schemas.openxmlformats.org/officeDocument/2006/relationships/hyperlink" Target="http://portal.3gpp.org/desktopmodules/Specifications/SpecificationDetails.aspx?specificationId=3144" TargetMode="External" Id="R23d7d7a7c16a4458" /><Relationship Type="http://schemas.openxmlformats.org/officeDocument/2006/relationships/hyperlink" Target="http://portal.3gpp.org/desktopmodules/WorkItem/WorkItemDetails.aspx?workitemId=740005" TargetMode="External" Id="R27ab18f6c9684af4" /><Relationship Type="http://schemas.openxmlformats.org/officeDocument/2006/relationships/hyperlink" Target="http://www.3gpp.org/ftp/tsg_sa/WG2_Arch/TSGS2_129BIS_West_Palm_Beach/Docs/S2-1813084.zip" TargetMode="External" Id="R0a2f446734a0426e" /><Relationship Type="http://schemas.openxmlformats.org/officeDocument/2006/relationships/hyperlink" Target="http://webapp.etsi.org/teldir/ListPersDetails.asp?PersId=60945" TargetMode="External" Id="R46bab26dd9704237" /><Relationship Type="http://schemas.openxmlformats.org/officeDocument/2006/relationships/hyperlink" Target="http://portal.3gpp.org/ngppapp/CreateTdoc.aspx?mode=view&amp;contributionId=962232" TargetMode="External" Id="R3cafbc7a06c04320" /><Relationship Type="http://schemas.openxmlformats.org/officeDocument/2006/relationships/hyperlink" Target="http://portal.3gpp.org/desktopmodules/Release/ReleaseDetails.aspx?releaseId=190" TargetMode="External" Id="Rf8cb6f65c4b84ef8" /><Relationship Type="http://schemas.openxmlformats.org/officeDocument/2006/relationships/hyperlink" Target="http://portal.3gpp.org/desktopmodules/Specifications/SpecificationDetails.aspx?specificationId=3145" TargetMode="External" Id="R5204a9a96f3c4c3e" /><Relationship Type="http://schemas.openxmlformats.org/officeDocument/2006/relationships/hyperlink" Target="http://portal.3gpp.org/desktopmodules/WorkItem/WorkItemDetails.aspx?workitemId=740005" TargetMode="External" Id="R5be55121011e45f2" /><Relationship Type="http://schemas.openxmlformats.org/officeDocument/2006/relationships/hyperlink" Target="http://www.3gpp.org/ftp/tsg_sa/WG2_Arch/TSGS2_129BIS_West_Palm_Beach/Docs/S2-1813085.zip" TargetMode="External" Id="R99599a97a8e041a9" /><Relationship Type="http://schemas.openxmlformats.org/officeDocument/2006/relationships/hyperlink" Target="http://webapp.etsi.org/teldir/ListPersDetails.asp?PersId=38438" TargetMode="External" Id="R2a5cf820076e490d" /><Relationship Type="http://schemas.openxmlformats.org/officeDocument/2006/relationships/hyperlink" Target="http://portal.3gpp.org/ngppapp/CreateTdoc.aspx?mode=view&amp;contributionId=963360" TargetMode="External" Id="Rb170f4f11fbf46f7" /><Relationship Type="http://schemas.openxmlformats.org/officeDocument/2006/relationships/hyperlink" Target="http://portal.3gpp.org/ngppapp/CreateTdoc.aspx?mode=view&amp;contributionId=967097" TargetMode="External" Id="R96410c92574d4879" /><Relationship Type="http://schemas.openxmlformats.org/officeDocument/2006/relationships/hyperlink" Target="http://portal.3gpp.org/desktopmodules/Release/ReleaseDetails.aspx?releaseId=190" TargetMode="External" Id="R3b36b53292b944f3" /><Relationship Type="http://schemas.openxmlformats.org/officeDocument/2006/relationships/hyperlink" Target="http://portal.3gpp.org/desktopmodules/Specifications/SpecificationDetails.aspx?specificationId=3144" TargetMode="External" Id="R9f5fa4fbe50d438f" /><Relationship Type="http://schemas.openxmlformats.org/officeDocument/2006/relationships/hyperlink" Target="http://portal.3gpp.org/desktopmodules/WorkItem/WorkItemDetails.aspx?workitemId=740005" TargetMode="External" Id="R19d3b1cf66be4517" /><Relationship Type="http://schemas.openxmlformats.org/officeDocument/2006/relationships/hyperlink" Target="http://www.3gpp.org/ftp/tsg_sa/WG2_Arch/TSGS2_129BIS_West_Palm_Beach/Docs/S2-1813086.zip" TargetMode="External" Id="R4fc65cc9b9114ee4" /><Relationship Type="http://schemas.openxmlformats.org/officeDocument/2006/relationships/hyperlink" Target="http://webapp.etsi.org/teldir/ListPersDetails.asp?PersId=38521" TargetMode="External" Id="Rd0c6c07bece6476e" /><Relationship Type="http://schemas.openxmlformats.org/officeDocument/2006/relationships/hyperlink" Target="http://portal.3gpp.org/ngppapp/CreateTdoc.aspx?mode=view&amp;contributionId=962342" TargetMode="External" Id="R28b0a0c7da4f4402" /><Relationship Type="http://schemas.openxmlformats.org/officeDocument/2006/relationships/hyperlink" Target="http://portal.3gpp.org/ngppapp/CreateTdoc.aspx?mode=view&amp;contributionId=967098" TargetMode="External" Id="Rb76cd8363c844033" /><Relationship Type="http://schemas.openxmlformats.org/officeDocument/2006/relationships/hyperlink" Target="http://portal.3gpp.org/desktopmodules/Release/ReleaseDetails.aspx?releaseId=190" TargetMode="External" Id="R594f3860859f448f" /><Relationship Type="http://schemas.openxmlformats.org/officeDocument/2006/relationships/hyperlink" Target="http://webapp.etsi.org/teldir/ListPersDetails.asp?PersId=73274" TargetMode="External" Id="Rfa27b0193ae244a0" /><Relationship Type="http://schemas.openxmlformats.org/officeDocument/2006/relationships/hyperlink" Target="http://portal.3gpp.org/ngppapp/CreateTdoc.aspx?mode=view&amp;contributionId=962354" TargetMode="External" Id="R6eaaaff2758242a3" /><Relationship Type="http://schemas.openxmlformats.org/officeDocument/2006/relationships/hyperlink" Target="http://portal.3gpp.org/desktopmodules/Release/ReleaseDetails.aspx?releaseId=190" TargetMode="External" Id="Rd15935e232464522" /><Relationship Type="http://schemas.openxmlformats.org/officeDocument/2006/relationships/hyperlink" Target="http://www.3gpp.org/ftp/tsg_sa/WG2_Arch/TSGS2_129BIS_West_Palm_Beach/Docs/S2-1813088.zip" TargetMode="External" Id="R16d43b87939a4e5f" /><Relationship Type="http://schemas.openxmlformats.org/officeDocument/2006/relationships/hyperlink" Target="http://webapp.etsi.org/teldir/ListPersDetails.asp?PersId=73277" TargetMode="External" Id="R369a82c322f14a9c" /><Relationship Type="http://schemas.openxmlformats.org/officeDocument/2006/relationships/hyperlink" Target="http://portal.3gpp.org/ngppapp/CreateTdoc.aspx?mode=view&amp;contributionId=962103" TargetMode="External" Id="R7e177eb9726540ea" /><Relationship Type="http://schemas.openxmlformats.org/officeDocument/2006/relationships/hyperlink" Target="http://portal.3gpp.org/ngppapp/CreateTdoc.aspx?mode=view&amp;contributionId=966931" TargetMode="External" Id="R85be60fe87294436" /><Relationship Type="http://schemas.openxmlformats.org/officeDocument/2006/relationships/hyperlink" Target="http://portal.3gpp.org/desktopmodules/Release/ReleaseDetails.aspx?releaseId=190" TargetMode="External" Id="R8209a8587ba74070" /><Relationship Type="http://schemas.openxmlformats.org/officeDocument/2006/relationships/hyperlink" Target="http://portal.3gpp.org/desktopmodules/Specifications/SpecificationDetails.aspx?specificationId=3144" TargetMode="External" Id="R026f38e493ac4606" /><Relationship Type="http://schemas.openxmlformats.org/officeDocument/2006/relationships/hyperlink" Target="http://portal.3gpp.org/desktopmodules/WorkItem/WorkItemDetails.aspx?workitemId=740005" TargetMode="External" Id="Ra02de14233274858" /><Relationship Type="http://schemas.openxmlformats.org/officeDocument/2006/relationships/hyperlink" Target="http://www.3gpp.org/ftp/tsg_sa/WG2_Arch/TSGS2_129BIS_West_Palm_Beach/Docs/S2-1813089.zip" TargetMode="External" Id="R43b24ed3cdb74090" /><Relationship Type="http://schemas.openxmlformats.org/officeDocument/2006/relationships/hyperlink" Target="http://webapp.etsi.org/teldir/ListPersDetails.asp?PersId=38438" TargetMode="External" Id="R529362760dc84d9d" /><Relationship Type="http://schemas.openxmlformats.org/officeDocument/2006/relationships/hyperlink" Target="http://portal.3gpp.org/ngppapp/CreateTdoc.aspx?mode=view&amp;contributionId=963353" TargetMode="External" Id="Rd516da55578e449b" /><Relationship Type="http://schemas.openxmlformats.org/officeDocument/2006/relationships/hyperlink" Target="http://portal.3gpp.org/ngppapp/CreateTdoc.aspx?mode=view&amp;contributionId=967157" TargetMode="External" Id="R5e949f6b57674f72" /><Relationship Type="http://schemas.openxmlformats.org/officeDocument/2006/relationships/hyperlink" Target="http://portal.3gpp.org/desktopmodules/Release/ReleaseDetails.aspx?releaseId=190" TargetMode="External" Id="Rcbd459681ce64f3f" /><Relationship Type="http://schemas.openxmlformats.org/officeDocument/2006/relationships/hyperlink" Target="http://portal.3gpp.org/desktopmodules/Specifications/SpecificationDetails.aspx?specificationId=3144" TargetMode="External" Id="Raaa40b484c44471a" /><Relationship Type="http://schemas.openxmlformats.org/officeDocument/2006/relationships/hyperlink" Target="http://portal.3gpp.org/desktopmodules/WorkItem/WorkItemDetails.aspx?workitemId=740005" TargetMode="External" Id="Rd9afdb35648f4244" /><Relationship Type="http://schemas.openxmlformats.org/officeDocument/2006/relationships/hyperlink" Target="http://www.3gpp.org/ftp/tsg_sa/WG2_Arch/TSGS2_129BIS_West_Palm_Beach/Docs/S2-1813090.zip" TargetMode="External" Id="R68a7c88714e34862" /><Relationship Type="http://schemas.openxmlformats.org/officeDocument/2006/relationships/hyperlink" Target="http://webapp.etsi.org/teldir/ListPersDetails.asp?PersId=68275" TargetMode="External" Id="R072d891326294943" /><Relationship Type="http://schemas.openxmlformats.org/officeDocument/2006/relationships/hyperlink" Target="http://portal.3gpp.org/ngppapp/CreateTdoc.aspx?mode=view&amp;contributionId=965552" TargetMode="External" Id="Rba633618f8264fe9" /><Relationship Type="http://schemas.openxmlformats.org/officeDocument/2006/relationships/hyperlink" Target="http://portal.3gpp.org/desktopmodules/Release/ReleaseDetails.aspx?releaseId=190" TargetMode="External" Id="R67af253f209b4933" /><Relationship Type="http://schemas.openxmlformats.org/officeDocument/2006/relationships/hyperlink" Target="http://portal.3gpp.org/desktopmodules/Specifications/SpecificationDetails.aspx?specificationId=3145" TargetMode="External" Id="Rcabc84800f6b45e9" /><Relationship Type="http://schemas.openxmlformats.org/officeDocument/2006/relationships/hyperlink" Target="http://portal.3gpp.org/desktopmodules/WorkItem/WorkItemDetails.aspx?workitemId=740005" TargetMode="External" Id="Rc212ef810b2a446c" /><Relationship Type="http://schemas.openxmlformats.org/officeDocument/2006/relationships/hyperlink" Target="http://www.3gpp.org/ftp/tsg_sa/WG2_Arch/TSGS2_129BIS_West_Palm_Beach/Docs/S2-1813091.zip" TargetMode="External" Id="Re4d430ad9f3d4238" /><Relationship Type="http://schemas.openxmlformats.org/officeDocument/2006/relationships/hyperlink" Target="http://webapp.etsi.org/teldir/ListPersDetails.asp?PersId=21207" TargetMode="External" Id="Rc7a1161df2194e25" /><Relationship Type="http://schemas.openxmlformats.org/officeDocument/2006/relationships/hyperlink" Target="http://portal.3gpp.org/ngppapp/CreateTdoc.aspx?mode=view&amp;contributionId=961603" TargetMode="External" Id="R39244c20d54e424a" /><Relationship Type="http://schemas.openxmlformats.org/officeDocument/2006/relationships/hyperlink" Target="http://portal.3gpp.org/ngppapp/CreateTdoc.aspx?mode=view&amp;contributionId=967121" TargetMode="External" Id="Rc0f57969757548ec" /><Relationship Type="http://schemas.openxmlformats.org/officeDocument/2006/relationships/hyperlink" Target="http://portal.3gpp.org/desktopmodules/Release/ReleaseDetails.aspx?releaseId=190" TargetMode="External" Id="Raf1139d4aa83473c" /><Relationship Type="http://schemas.openxmlformats.org/officeDocument/2006/relationships/hyperlink" Target="http://portal.3gpp.org/desktopmodules/Specifications/SpecificationDetails.aspx?specificationId=3334" TargetMode="External" Id="R8f8e007de92c460d" /><Relationship Type="http://schemas.openxmlformats.org/officeDocument/2006/relationships/hyperlink" Target="http://portal.3gpp.org/desktopmodules/WorkItem/WorkItemDetails.aspx?workitemId=740005" TargetMode="External" Id="Rff6d34f9f5a24889" /><Relationship Type="http://schemas.openxmlformats.org/officeDocument/2006/relationships/hyperlink" Target="http://www.3gpp.org/ftp/tsg_sa/WG2_Arch/TSGS2_129BIS_West_Palm_Beach/Docs/S2-1813092.zip" TargetMode="External" Id="R02b0af9eebf74af9" /><Relationship Type="http://schemas.openxmlformats.org/officeDocument/2006/relationships/hyperlink" Target="http://webapp.etsi.org/teldir/ListPersDetails.asp?PersId=60945" TargetMode="External" Id="Rc65a444f91f44d7d" /><Relationship Type="http://schemas.openxmlformats.org/officeDocument/2006/relationships/hyperlink" Target="http://portal.3gpp.org/ngppapp/CreateTdoc.aspx?mode=view&amp;contributionId=962203" TargetMode="External" Id="R2f39654ee9224675" /><Relationship Type="http://schemas.openxmlformats.org/officeDocument/2006/relationships/hyperlink" Target="http://portal.3gpp.org/desktopmodules/Release/ReleaseDetails.aspx?releaseId=190" TargetMode="External" Id="R5ca27add96494958" /><Relationship Type="http://schemas.openxmlformats.org/officeDocument/2006/relationships/hyperlink" Target="http://www.3gpp.org/ftp/tsg_sa/WG2_Arch/TSGS2_129BIS_West_Palm_Beach/Docs/S2-1813093.zip" TargetMode="External" Id="R7341d085600e49d3" /><Relationship Type="http://schemas.openxmlformats.org/officeDocument/2006/relationships/hyperlink" Target="http://webapp.etsi.org/teldir/ListPersDetails.asp?PersId=60945" TargetMode="External" Id="R61a39fd151654f1b" /><Relationship Type="http://schemas.openxmlformats.org/officeDocument/2006/relationships/hyperlink" Target="http://portal.3gpp.org/ngppapp/CreateTdoc.aspx?mode=view&amp;contributionId=962144" TargetMode="External" Id="Rf02c1bc1f3f54646" /><Relationship Type="http://schemas.openxmlformats.org/officeDocument/2006/relationships/hyperlink" Target="http://portal.3gpp.org/desktopmodules/Release/ReleaseDetails.aspx?releaseId=190" TargetMode="External" Id="Rd9dc97e262ce495d" /><Relationship Type="http://schemas.openxmlformats.org/officeDocument/2006/relationships/hyperlink" Target="http://portal.3gpp.org/desktopmodules/Specifications/SpecificationDetails.aspx?specificationId=3145" TargetMode="External" Id="R209a9e500bc54e7d" /><Relationship Type="http://schemas.openxmlformats.org/officeDocument/2006/relationships/hyperlink" Target="http://portal.3gpp.org/desktopmodules/WorkItem/WorkItemDetails.aspx?workitemId=740005" TargetMode="External" Id="R8dd691a8e14d42aa" /><Relationship Type="http://schemas.openxmlformats.org/officeDocument/2006/relationships/hyperlink" Target="http://www.3gpp.org/ftp/tsg_sa/WG2_Arch/TSGS2_129BIS_West_Palm_Beach/Docs/S2-1813094.zip" TargetMode="External" Id="R538dc32d6f6f44bf" /><Relationship Type="http://schemas.openxmlformats.org/officeDocument/2006/relationships/hyperlink" Target="http://webapp.etsi.org/teldir/ListPersDetails.asp?PersId=60945" TargetMode="External" Id="R1915e47f4711489a" /><Relationship Type="http://schemas.openxmlformats.org/officeDocument/2006/relationships/hyperlink" Target="http://portal.3gpp.org/ngppapp/CreateTdoc.aspx?mode=view&amp;contributionId=962143" TargetMode="External" Id="R462237cbdda94432" /><Relationship Type="http://schemas.openxmlformats.org/officeDocument/2006/relationships/hyperlink" Target="http://portal.3gpp.org/ngppapp/CreateTdoc.aspx?mode=view&amp;contributionId=967112" TargetMode="External" Id="Rf8a18bfbafa94f2b" /><Relationship Type="http://schemas.openxmlformats.org/officeDocument/2006/relationships/hyperlink" Target="http://www.3gpp.org/ftp/tsg_sa/WG2_Arch/TSGS2_129BIS_West_Palm_Beach/Docs/S2-1813095.zip" TargetMode="External" Id="R90dbbfbe9d5d4ee7" /><Relationship Type="http://schemas.openxmlformats.org/officeDocument/2006/relationships/hyperlink" Target="http://webapp.etsi.org/teldir/ListPersDetails.asp?PersId=21207" TargetMode="External" Id="R75693a3423c24a1c" /><Relationship Type="http://schemas.openxmlformats.org/officeDocument/2006/relationships/hyperlink" Target="http://portal.3gpp.org/ngppapp/CreateTdoc.aspx?mode=view&amp;contributionId=961604" TargetMode="External" Id="Rca263eafdcec461d" /><Relationship Type="http://schemas.openxmlformats.org/officeDocument/2006/relationships/hyperlink" Target="http://portal.3gpp.org/desktopmodules/Release/ReleaseDetails.aspx?releaseId=190" TargetMode="External" Id="Rc09e1c679fc94272" /><Relationship Type="http://schemas.openxmlformats.org/officeDocument/2006/relationships/hyperlink" Target="http://portal.3gpp.org/desktopmodules/Specifications/SpecificationDetails.aspx?specificationId=3334" TargetMode="External" Id="Rb8189a245d984c5f" /><Relationship Type="http://schemas.openxmlformats.org/officeDocument/2006/relationships/hyperlink" Target="http://portal.3gpp.org/desktopmodules/WorkItem/WorkItemDetails.aspx?workitemId=740005" TargetMode="External" Id="R94db8f93d71e4673" /><Relationship Type="http://schemas.openxmlformats.org/officeDocument/2006/relationships/hyperlink" Target="http://www.3gpp.org/ftp/tsg_sa/WG2_Arch/TSGS2_129BIS_West_Palm_Beach/Docs/S2-1813096.zip" TargetMode="External" Id="R6863f713b9c44843" /><Relationship Type="http://schemas.openxmlformats.org/officeDocument/2006/relationships/hyperlink" Target="http://webapp.etsi.org/teldir/ListPersDetails.asp?PersId=60945" TargetMode="External" Id="R6bef6c80e13c4d80" /><Relationship Type="http://schemas.openxmlformats.org/officeDocument/2006/relationships/hyperlink" Target="http://portal.3gpp.org/ngppapp/CreateTdoc.aspx?mode=view&amp;contributionId=962147" TargetMode="External" Id="R498d39eaa4a04511" /><Relationship Type="http://schemas.openxmlformats.org/officeDocument/2006/relationships/hyperlink" Target="http://portal.3gpp.org/ngppapp/CreateTdoc.aspx?mode=view&amp;contributionId=967113" TargetMode="External" Id="R13042d82afb9465b" /><Relationship Type="http://schemas.openxmlformats.org/officeDocument/2006/relationships/hyperlink" Target="http://www.3gpp.org/ftp/tsg_sa/WG2_Arch/TSGS2_129BIS_West_Palm_Beach/Docs/S2-1813097.zip" TargetMode="External" Id="R3d6456ba569442ee" /><Relationship Type="http://schemas.openxmlformats.org/officeDocument/2006/relationships/hyperlink" Target="http://webapp.etsi.org/teldir/ListPersDetails.asp?PersId=74090" TargetMode="External" Id="R366e1940687f41f6" /><Relationship Type="http://schemas.openxmlformats.org/officeDocument/2006/relationships/hyperlink" Target="http://portal.3gpp.org/ngppapp/CreateTdoc.aspx?mode=view&amp;contributionId=961915" TargetMode="External" Id="R39c52acd42bd4403" /><Relationship Type="http://schemas.openxmlformats.org/officeDocument/2006/relationships/hyperlink" Target="http://portal.3gpp.org/desktopmodules/Release/ReleaseDetails.aspx?releaseId=190" TargetMode="External" Id="R0d61dd0b6aae418a" /><Relationship Type="http://schemas.openxmlformats.org/officeDocument/2006/relationships/hyperlink" Target="http://portal.3gpp.org/desktopmodules/Specifications/SpecificationDetails.aspx?specificationId=3145" TargetMode="External" Id="R3e1062cb76fe49cc" /><Relationship Type="http://schemas.openxmlformats.org/officeDocument/2006/relationships/hyperlink" Target="http://portal.3gpp.org/desktopmodules/WorkItem/WorkItemDetails.aspx?workitemId=740005" TargetMode="External" Id="Ra6f742abe9f9424c" /><Relationship Type="http://schemas.openxmlformats.org/officeDocument/2006/relationships/hyperlink" Target="http://www.3gpp.org/ftp/tsg_sa/WG2_Arch/TSGS2_129BIS_West_Palm_Beach/Docs/S2-1813098.zip" TargetMode="External" Id="Ra73de69089604011" /><Relationship Type="http://schemas.openxmlformats.org/officeDocument/2006/relationships/hyperlink" Target="http://webapp.etsi.org/teldir/ListPersDetails.asp?PersId=60945" TargetMode="External" Id="R26f496ec55584048" /><Relationship Type="http://schemas.openxmlformats.org/officeDocument/2006/relationships/hyperlink" Target="http://portal.3gpp.org/ngppapp/CreateTdoc.aspx?mode=view&amp;contributionId=962148" TargetMode="External" Id="R7c99839ba0414b79" /><Relationship Type="http://schemas.openxmlformats.org/officeDocument/2006/relationships/hyperlink" Target="http://portal.3gpp.org/desktopmodules/Release/ReleaseDetails.aspx?releaseId=190" TargetMode="External" Id="R596d13f331654745" /><Relationship Type="http://schemas.openxmlformats.org/officeDocument/2006/relationships/hyperlink" Target="http://portal.3gpp.org/desktopmodules/Specifications/SpecificationDetails.aspx?specificationId=3145" TargetMode="External" Id="R92f2646469fa4539" /><Relationship Type="http://schemas.openxmlformats.org/officeDocument/2006/relationships/hyperlink" Target="http://portal.3gpp.org/desktopmodules/WorkItem/WorkItemDetails.aspx?workitemId=740005" TargetMode="External" Id="Rcf6ac8a84c934a62" /><Relationship Type="http://schemas.openxmlformats.org/officeDocument/2006/relationships/hyperlink" Target="http://www.3gpp.org/ftp/tsg_sa/WG2_Arch/TSGS2_129BIS_West_Palm_Beach/Docs/S2-1813099.zip" TargetMode="External" Id="R9a0ec5b5ebbd4b36" /><Relationship Type="http://schemas.openxmlformats.org/officeDocument/2006/relationships/hyperlink" Target="http://webapp.etsi.org/teldir/ListPersDetails.asp?PersId=74090" TargetMode="External" Id="R695b2400e6ad4bd9" /><Relationship Type="http://schemas.openxmlformats.org/officeDocument/2006/relationships/hyperlink" Target="http://portal.3gpp.org/ngppapp/CreateTdoc.aspx?mode=view&amp;contributionId=966292" TargetMode="External" Id="Rd9d220dcc7dc42ea" /><Relationship Type="http://schemas.openxmlformats.org/officeDocument/2006/relationships/hyperlink" Target="http://portal.3gpp.org/ngppapp/CreateTdoc.aspx?mode=view&amp;contributionId=967114" TargetMode="External" Id="Rb10bb418cb7d4e51" /><Relationship Type="http://schemas.openxmlformats.org/officeDocument/2006/relationships/hyperlink" Target="http://portal.3gpp.org/desktopmodules/Release/ReleaseDetails.aspx?releaseId=190" TargetMode="External" Id="Ra80fd7bfb0dd466a" /><Relationship Type="http://schemas.openxmlformats.org/officeDocument/2006/relationships/hyperlink" Target="http://portal.3gpp.org/desktopmodules/Specifications/SpecificationDetails.aspx?specificationId=3145" TargetMode="External" Id="R7a00dc6901154167" /><Relationship Type="http://schemas.openxmlformats.org/officeDocument/2006/relationships/hyperlink" Target="http://portal.3gpp.org/desktopmodules/WorkItem/WorkItemDetails.aspx?workitemId=740005" TargetMode="External" Id="R8e3996a928a6422d" /><Relationship Type="http://schemas.openxmlformats.org/officeDocument/2006/relationships/hyperlink" Target="http://www.3gpp.org/ftp/tsg_sa/WG2_Arch/TSGS2_129BIS_West_Palm_Beach/Docs/S2-1813100.zip" TargetMode="External" Id="Rd2dabbed903b4d7f" /><Relationship Type="http://schemas.openxmlformats.org/officeDocument/2006/relationships/hyperlink" Target="http://webapp.etsi.org/teldir/ListPersDetails.asp?PersId=21207" TargetMode="External" Id="R01105cfae83f4e43" /><Relationship Type="http://schemas.openxmlformats.org/officeDocument/2006/relationships/hyperlink" Target="http://portal.3gpp.org/ngppapp/CreateTdoc.aspx?mode=view&amp;contributionId=965171" TargetMode="External" Id="Recc0cbd91c9e4f5b" /><Relationship Type="http://schemas.openxmlformats.org/officeDocument/2006/relationships/hyperlink" Target="http://portal.3gpp.org/ngppapp/CreateTdoc.aspx?mode=view&amp;contributionId=967124" TargetMode="External" Id="R2c336e8f75e149b0" /><Relationship Type="http://schemas.openxmlformats.org/officeDocument/2006/relationships/hyperlink" Target="http://portal.3gpp.org/desktopmodules/Release/ReleaseDetails.aspx?releaseId=190" TargetMode="External" Id="Rac63187c8c084da5" /><Relationship Type="http://schemas.openxmlformats.org/officeDocument/2006/relationships/hyperlink" Target="http://portal.3gpp.org/desktopmodules/Specifications/SpecificationDetails.aspx?specificationId=3334" TargetMode="External" Id="R7716af09aa954c8b" /><Relationship Type="http://schemas.openxmlformats.org/officeDocument/2006/relationships/hyperlink" Target="http://portal.3gpp.org/desktopmodules/WorkItem/WorkItemDetails.aspx?workitemId=740005" TargetMode="External" Id="R50a027aae2c44a5e" /><Relationship Type="http://schemas.openxmlformats.org/officeDocument/2006/relationships/hyperlink" Target="http://www.3gpp.org/ftp/tsg_sa/WG2_Arch/TSGS2_129BIS_West_Palm_Beach/Docs/S2-1813101.zip" TargetMode="External" Id="R812bf9eeb66746e4" /><Relationship Type="http://schemas.openxmlformats.org/officeDocument/2006/relationships/hyperlink" Target="http://webapp.etsi.org/teldir/ListPersDetails.asp?PersId=32987" TargetMode="External" Id="R9599209c70e645bf" /><Relationship Type="http://schemas.openxmlformats.org/officeDocument/2006/relationships/hyperlink" Target="http://portal.3gpp.org/ngppapp/CreateTdoc.aspx?mode=view&amp;contributionId=965275" TargetMode="External" Id="R5b3ad3922e45412f" /><Relationship Type="http://schemas.openxmlformats.org/officeDocument/2006/relationships/hyperlink" Target="http://portal.3gpp.org/ngppapp/CreateTdoc.aspx?mode=view&amp;contributionId=967115" TargetMode="External" Id="Ra4b4a87bb0844b33" /><Relationship Type="http://schemas.openxmlformats.org/officeDocument/2006/relationships/hyperlink" Target="http://portal.3gpp.org/desktopmodules/Release/ReleaseDetails.aspx?releaseId=190" TargetMode="External" Id="R768873e181c545e9" /><Relationship Type="http://schemas.openxmlformats.org/officeDocument/2006/relationships/hyperlink" Target="http://portal.3gpp.org/desktopmodules/Specifications/SpecificationDetails.aspx?specificationId=3334" TargetMode="External" Id="Rfe098d923613446b" /><Relationship Type="http://schemas.openxmlformats.org/officeDocument/2006/relationships/hyperlink" Target="http://portal.3gpp.org/desktopmodules/WorkItem/WorkItemDetails.aspx?workitemId=740005" TargetMode="External" Id="R9f58a5a209f0405b" /><Relationship Type="http://schemas.openxmlformats.org/officeDocument/2006/relationships/hyperlink" Target="http://www.3gpp.org/ftp/tsg_sa/WG2_Arch/TSGS2_129BIS_West_Palm_Beach/Docs/S2-1813102.zip" TargetMode="External" Id="R93738fdf06c449b3" /><Relationship Type="http://schemas.openxmlformats.org/officeDocument/2006/relationships/hyperlink" Target="http://webapp.etsi.org/teldir/ListPersDetails.asp?PersId=68465" TargetMode="External" Id="Rf7bf562046784ecb" /><Relationship Type="http://schemas.openxmlformats.org/officeDocument/2006/relationships/hyperlink" Target="http://portal.3gpp.org/ngppapp/CreateTdoc.aspx?mode=view&amp;contributionId=965574" TargetMode="External" Id="Rb268d384604a4e4b" /><Relationship Type="http://schemas.openxmlformats.org/officeDocument/2006/relationships/hyperlink" Target="http://portal.3gpp.org/ngppapp/CreateTdoc.aspx?mode=view&amp;contributionId=967126" TargetMode="External" Id="R9c7540611dc84093" /><Relationship Type="http://schemas.openxmlformats.org/officeDocument/2006/relationships/hyperlink" Target="http://portal.3gpp.org/desktopmodules/Release/ReleaseDetails.aspx?releaseId=190" TargetMode="External" Id="R5524ff11b348466d" /><Relationship Type="http://schemas.openxmlformats.org/officeDocument/2006/relationships/hyperlink" Target="http://www.3gpp.org/ftp/tsg_sa/WG2_Arch/TSGS2_129BIS_West_Palm_Beach/Docs/S2-1813103.zip" TargetMode="External" Id="R3966a6cb4c49432a" /><Relationship Type="http://schemas.openxmlformats.org/officeDocument/2006/relationships/hyperlink" Target="http://webapp.etsi.org/teldir/ListPersDetails.asp?PersId=68465" TargetMode="External" Id="R9f5d2049bd5849f3" /><Relationship Type="http://schemas.openxmlformats.org/officeDocument/2006/relationships/hyperlink" Target="http://portal.3gpp.org/ngppapp/CreateTdoc.aspx?mode=view&amp;contributionId=965579" TargetMode="External" Id="R7b73213a63b34f14" /><Relationship Type="http://schemas.openxmlformats.org/officeDocument/2006/relationships/hyperlink" Target="http://portal.3gpp.org/desktopmodules/Release/ReleaseDetails.aspx?releaseId=190" TargetMode="External" Id="R903e01bcb11142b0" /><Relationship Type="http://schemas.openxmlformats.org/officeDocument/2006/relationships/hyperlink" Target="http://portal.3gpp.org/desktopmodules/Specifications/SpecificationDetails.aspx?specificationId=3334" TargetMode="External" Id="R703ed8c848294bc3" /><Relationship Type="http://schemas.openxmlformats.org/officeDocument/2006/relationships/hyperlink" Target="http://portal.3gpp.org/desktopmodules/WorkItem/WorkItemDetails.aspx?workitemId=740005" TargetMode="External" Id="R98ce84961a7545ad" /><Relationship Type="http://schemas.openxmlformats.org/officeDocument/2006/relationships/hyperlink" Target="http://www.3gpp.org/ftp/tsg_sa/WG2_Arch/TSGS2_129BIS_West_Palm_Beach/Docs/S2-1813104.zip" TargetMode="External" Id="Rd6523de4b797438d" /><Relationship Type="http://schemas.openxmlformats.org/officeDocument/2006/relationships/hyperlink" Target="http://webapp.etsi.org/teldir/ListPersDetails.asp?PersId=60945" TargetMode="External" Id="R2bf642fc80f247b4" /><Relationship Type="http://schemas.openxmlformats.org/officeDocument/2006/relationships/hyperlink" Target="http://portal.3gpp.org/ngppapp/CreateTdoc.aspx?mode=view&amp;contributionId=965580" TargetMode="External" Id="R30ddd302def54f48" /><Relationship Type="http://schemas.openxmlformats.org/officeDocument/2006/relationships/hyperlink" Target="http://www.3gpp.org/ftp/tsg_sa/WG2_Arch/TSGS2_129BIS_West_Palm_Beach/Docs/S2-1813105.zip" TargetMode="External" Id="R79b115ac191048af" /><Relationship Type="http://schemas.openxmlformats.org/officeDocument/2006/relationships/hyperlink" Target="http://webapp.etsi.org/teldir/ListPersDetails.asp?PersId=21207" TargetMode="External" Id="R45e905a1ffe34810" /><Relationship Type="http://schemas.openxmlformats.org/officeDocument/2006/relationships/hyperlink" Target="http://portal.3gpp.org/ngppapp/CreateTdoc.aspx?mode=view&amp;contributionId=965581" TargetMode="External" Id="R93189ce2290e44af" /><Relationship Type="http://schemas.openxmlformats.org/officeDocument/2006/relationships/hyperlink" Target="http://portal.3gpp.org/desktopmodules/Release/ReleaseDetails.aspx?releaseId=190" TargetMode="External" Id="R366180fd7c7b4fe1" /><Relationship Type="http://schemas.openxmlformats.org/officeDocument/2006/relationships/hyperlink" Target="http://portal.3gpp.org/desktopmodules/Specifications/SpecificationDetails.aspx?specificationId=3334" TargetMode="External" Id="R0233f5309f8f4edb" /><Relationship Type="http://schemas.openxmlformats.org/officeDocument/2006/relationships/hyperlink" Target="http://portal.3gpp.org/desktopmodules/WorkItem/WorkItemDetails.aspx?workitemId=740005" TargetMode="External" Id="Rad47584046c44f3b" /><Relationship Type="http://schemas.openxmlformats.org/officeDocument/2006/relationships/hyperlink" Target="http://www.3gpp.org/ftp/tsg_sa/WG2_Arch/TSGS2_129BIS_West_Palm_Beach/Docs/S2-1813106.zip" TargetMode="External" Id="R2d80f5fd5d024f22" /><Relationship Type="http://schemas.openxmlformats.org/officeDocument/2006/relationships/hyperlink" Target="http://webapp.etsi.org/teldir/ListPersDetails.asp?PersId=21207" TargetMode="External" Id="R7706ebbbc7ad4239" /><Relationship Type="http://schemas.openxmlformats.org/officeDocument/2006/relationships/hyperlink" Target="http://portal.3gpp.org/ngppapp/CreateTdoc.aspx?mode=view&amp;contributionId=965582" TargetMode="External" Id="R83f911c06da144d8" /><Relationship Type="http://schemas.openxmlformats.org/officeDocument/2006/relationships/hyperlink" Target="http://portal.3gpp.org/desktopmodules/Release/ReleaseDetails.aspx?releaseId=190" TargetMode="External" Id="R63ca2f8d967f4a14" /><Relationship Type="http://schemas.openxmlformats.org/officeDocument/2006/relationships/hyperlink" Target="http://portal.3gpp.org/desktopmodules/Specifications/SpecificationDetails.aspx?specificationId=3144" TargetMode="External" Id="R1b5238950c944b5e" /><Relationship Type="http://schemas.openxmlformats.org/officeDocument/2006/relationships/hyperlink" Target="http://portal.3gpp.org/desktopmodules/WorkItem/WorkItemDetails.aspx?workitemId=740005" TargetMode="External" Id="R583eafc1ed324dae" /><Relationship Type="http://schemas.openxmlformats.org/officeDocument/2006/relationships/hyperlink" Target="http://www.3gpp.org/ftp/tsg_sa/WG2_Arch/TSGS2_129BIS_West_Palm_Beach/Docs/S2-1813107.zip" TargetMode="External" Id="R1763c9ecd4b542b6" /><Relationship Type="http://schemas.openxmlformats.org/officeDocument/2006/relationships/hyperlink" Target="http://webapp.etsi.org/teldir/ListPersDetails.asp?PersId=60945" TargetMode="External" Id="Rba1a4ca2be2940d2" /><Relationship Type="http://schemas.openxmlformats.org/officeDocument/2006/relationships/hyperlink" Target="http://portal.3gpp.org/ngppapp/CreateTdoc.aspx?mode=view&amp;contributionId=966766" TargetMode="External" Id="Rf2cc83c85cba43c0" /><Relationship Type="http://schemas.openxmlformats.org/officeDocument/2006/relationships/hyperlink" Target="http://www.3gpp.org/ftp/tsg_sa/WG2_Arch/TSGS2_129BIS_West_Palm_Beach/Docs/S2-1813108.zip" TargetMode="External" Id="R7f79f27d907146d1" /><Relationship Type="http://schemas.openxmlformats.org/officeDocument/2006/relationships/hyperlink" Target="http://webapp.etsi.org/teldir/ListPersDetails.asp?PersId=60945" TargetMode="External" Id="R94e55ab6ef7f4817" /><Relationship Type="http://schemas.openxmlformats.org/officeDocument/2006/relationships/hyperlink" Target="http://portal.3gpp.org/ngppapp/CreateTdoc.aspx?mode=view&amp;contributionId=966768" TargetMode="External" Id="R5cfe7c4613bf4f4e" /><Relationship Type="http://schemas.openxmlformats.org/officeDocument/2006/relationships/hyperlink" Target="http://portal.3gpp.org/ngppapp/CreateTdoc.aspx?mode=view&amp;contributionId=967122" TargetMode="External" Id="R7af6f839a4f647c3" /><Relationship Type="http://schemas.openxmlformats.org/officeDocument/2006/relationships/hyperlink" Target="http://www.3gpp.org/ftp/tsg_sa/WG2_Arch/TSGS2_129BIS_West_Palm_Beach/Docs/S2-1813109.zip" TargetMode="External" Id="Rf733ee1d28e04cd9" /><Relationship Type="http://schemas.openxmlformats.org/officeDocument/2006/relationships/hyperlink" Target="http://webapp.etsi.org/teldir/ListPersDetails.asp?PersId=74090" TargetMode="External" Id="R5dd9218688054632" /><Relationship Type="http://schemas.openxmlformats.org/officeDocument/2006/relationships/hyperlink" Target="http://portal.3gpp.org/ngppapp/CreateTdoc.aspx?mode=view&amp;contributionId=966771" TargetMode="External" Id="R48a1ec571e5245d4" /><Relationship Type="http://schemas.openxmlformats.org/officeDocument/2006/relationships/hyperlink" Target="http://portal.3gpp.org/desktopmodules/Release/ReleaseDetails.aspx?releaseId=190" TargetMode="External" Id="R6e6c7a6ba50445c8" /><Relationship Type="http://schemas.openxmlformats.org/officeDocument/2006/relationships/hyperlink" Target="http://portal.3gpp.org/desktopmodules/Specifications/SpecificationDetails.aspx?specificationId=3145" TargetMode="External" Id="R5786e1fbf87f48a1" /><Relationship Type="http://schemas.openxmlformats.org/officeDocument/2006/relationships/hyperlink" Target="http://portal.3gpp.org/desktopmodules/WorkItem/WorkItemDetails.aspx?workitemId=740005" TargetMode="External" Id="R380747552f1b45cd" /><Relationship Type="http://schemas.openxmlformats.org/officeDocument/2006/relationships/hyperlink" Target="http://www.3gpp.org/ftp/tsg_sa/WG2_Arch/TSGS2_129BIS_West_Palm_Beach/Docs/S2-1813110.zip" TargetMode="External" Id="R9643c3495cb6481d" /><Relationship Type="http://schemas.openxmlformats.org/officeDocument/2006/relationships/hyperlink" Target="http://webapp.etsi.org/teldir/ListPersDetails.asp?PersId=32987" TargetMode="External" Id="Rfe608b7bbb964d1e" /><Relationship Type="http://schemas.openxmlformats.org/officeDocument/2006/relationships/hyperlink" Target="http://portal.3gpp.org/ngppapp/CreateTdoc.aspx?mode=view&amp;contributionId=966830" TargetMode="External" Id="R7348b1b428614435" /><Relationship Type="http://schemas.openxmlformats.org/officeDocument/2006/relationships/hyperlink" Target="http://portal.3gpp.org/ngppapp/CreateTdoc.aspx?mode=view&amp;contributionId=967576" TargetMode="External" Id="Rd8d35d835a7e4acd" /><Relationship Type="http://schemas.openxmlformats.org/officeDocument/2006/relationships/hyperlink" Target="http://portal.3gpp.org/desktopmodules/Release/ReleaseDetails.aspx?releaseId=190" TargetMode="External" Id="R6f17e020c94d41a4" /><Relationship Type="http://schemas.openxmlformats.org/officeDocument/2006/relationships/hyperlink" Target="http://portal.3gpp.org/desktopmodules/Specifications/SpecificationDetails.aspx?specificationId=3334" TargetMode="External" Id="R1fd81e0cc4a943fd" /><Relationship Type="http://schemas.openxmlformats.org/officeDocument/2006/relationships/hyperlink" Target="http://portal.3gpp.org/desktopmodules/WorkItem/WorkItemDetails.aspx?workitemId=740005" TargetMode="External" Id="Rdd56d9cf25b84e04" /><Relationship Type="http://schemas.openxmlformats.org/officeDocument/2006/relationships/hyperlink" Target="http://www.3gpp.org/ftp/tsg_sa/WG2_Arch/TSGS2_129BIS_West_Palm_Beach/Docs/S2-1813111.zip" TargetMode="External" Id="R578205f731d343e9" /><Relationship Type="http://schemas.openxmlformats.org/officeDocument/2006/relationships/hyperlink" Target="http://webapp.etsi.org/teldir/ListPersDetails.asp?PersId=25668" TargetMode="External" Id="R938b803b6c8b46a3" /><Relationship Type="http://schemas.openxmlformats.org/officeDocument/2006/relationships/hyperlink" Target="http://portal.3gpp.org/ngppapp/CreateTdoc.aspx?mode=view&amp;contributionId=965568" TargetMode="External" Id="R51498248900c431a" /><Relationship Type="http://schemas.openxmlformats.org/officeDocument/2006/relationships/hyperlink" Target="http://portal.3gpp.org/desktopmodules/Release/ReleaseDetails.aspx?releaseId=190" TargetMode="External" Id="R56e2ed2d972443fb" /><Relationship Type="http://schemas.openxmlformats.org/officeDocument/2006/relationships/hyperlink" Target="http://portal.3gpp.org/desktopmodules/Specifications/SpecificationDetails.aspx?specificationId=3334" TargetMode="External" Id="R348b382f7fce4ccc" /><Relationship Type="http://schemas.openxmlformats.org/officeDocument/2006/relationships/hyperlink" Target="http://portal.3gpp.org/desktopmodules/WorkItem/WorkItemDetails.aspx?workitemId=740005" TargetMode="External" Id="R46656a20fceb4022" /><Relationship Type="http://schemas.openxmlformats.org/officeDocument/2006/relationships/hyperlink" Target="http://www.3gpp.org/ftp/tsg_sa/WG2_Arch/TSGS2_129BIS_West_Palm_Beach/Docs/S2-1813112.zip" TargetMode="External" Id="Rb3df7e9461b44430" /><Relationship Type="http://schemas.openxmlformats.org/officeDocument/2006/relationships/hyperlink" Target="http://webapp.etsi.org/teldir/ListPersDetails.asp?PersId=60945" TargetMode="External" Id="R52dbfe7943874197" /><Relationship Type="http://schemas.openxmlformats.org/officeDocument/2006/relationships/hyperlink" Target="http://portal.3gpp.org/ngppapp/CreateTdoc.aspx?mode=view&amp;contributionId=965569" TargetMode="External" Id="Rd87e64d45fdb4384" /><Relationship Type="http://schemas.openxmlformats.org/officeDocument/2006/relationships/hyperlink" Target="http://portal.3gpp.org/desktopmodules/Release/ReleaseDetails.aspx?releaseId=190" TargetMode="External" Id="Rb990bbf1e84e44a1" /><Relationship Type="http://schemas.openxmlformats.org/officeDocument/2006/relationships/hyperlink" Target="http://portal.3gpp.org/desktopmodules/Specifications/SpecificationDetails.aspx?specificationId=3334" TargetMode="External" Id="Rd03ec9a723864812" /><Relationship Type="http://schemas.openxmlformats.org/officeDocument/2006/relationships/hyperlink" Target="http://portal.3gpp.org/desktopmodules/WorkItem/WorkItemDetails.aspx?workitemId=740005" TargetMode="External" Id="R32d1de793f194211" /><Relationship Type="http://schemas.openxmlformats.org/officeDocument/2006/relationships/hyperlink" Target="http://www.3gpp.org/ftp/tsg_sa/WG2_Arch/TSGS2_129BIS_West_Palm_Beach/Docs/S2-1813113.zip" TargetMode="External" Id="Ra722a23b8e094326" /><Relationship Type="http://schemas.openxmlformats.org/officeDocument/2006/relationships/hyperlink" Target="http://webapp.etsi.org/teldir/ListPersDetails.asp?PersId=60945" TargetMode="External" Id="Rdb0063ee27d445f3" /><Relationship Type="http://schemas.openxmlformats.org/officeDocument/2006/relationships/hyperlink" Target="http://portal.3gpp.org/ngppapp/CreateTdoc.aspx?mode=view&amp;contributionId=965572" TargetMode="External" Id="R77b96a02fa7a4904" /><Relationship Type="http://schemas.openxmlformats.org/officeDocument/2006/relationships/hyperlink" Target="http://portal.3gpp.org/ngppapp/CreateTdoc.aspx?mode=view&amp;contributionId=967119" TargetMode="External" Id="Re227d89e133f4688" /><Relationship Type="http://schemas.openxmlformats.org/officeDocument/2006/relationships/hyperlink" Target="http://portal.3gpp.org/desktopmodules/Release/ReleaseDetails.aspx?releaseId=190" TargetMode="External" Id="R587621884d9c4ebe" /><Relationship Type="http://schemas.openxmlformats.org/officeDocument/2006/relationships/hyperlink" Target="http://portal.3gpp.org/desktopmodules/Specifications/SpecificationDetails.aspx?specificationId=3334" TargetMode="External" Id="R837c659eb7d64bbc" /><Relationship Type="http://schemas.openxmlformats.org/officeDocument/2006/relationships/hyperlink" Target="http://portal.3gpp.org/desktopmodules/WorkItem/WorkItemDetails.aspx?workitemId=740005" TargetMode="External" Id="R5cf8d24b5fbb495f" /><Relationship Type="http://schemas.openxmlformats.org/officeDocument/2006/relationships/hyperlink" Target="http://www.3gpp.org/ftp/tsg_sa/WG2_Arch/TSGS2_129BIS_West_Palm_Beach/Docs/S2-1813114.zip" TargetMode="External" Id="R87c20515611242c4" /><Relationship Type="http://schemas.openxmlformats.org/officeDocument/2006/relationships/hyperlink" Target="http://webapp.etsi.org/teldir/ListPersDetails.asp?PersId=70692" TargetMode="External" Id="R69b03bae16f5491c" /><Relationship Type="http://schemas.openxmlformats.org/officeDocument/2006/relationships/hyperlink" Target="http://portal.3gpp.org/ngppapp/CreateTdoc.aspx?mode=view&amp;contributionId=965565" TargetMode="External" Id="R808defe05ce04fd1" /><Relationship Type="http://schemas.openxmlformats.org/officeDocument/2006/relationships/hyperlink" Target="http://portal.3gpp.org/desktopmodules/Release/ReleaseDetails.aspx?releaseId=190" TargetMode="External" Id="R65956bb114a748b1" /><Relationship Type="http://schemas.openxmlformats.org/officeDocument/2006/relationships/hyperlink" Target="http://portal.3gpp.org/desktopmodules/Specifications/SpecificationDetails.aspx?specificationId=3334" TargetMode="External" Id="R6bbdf2d2c4db4d3c" /><Relationship Type="http://schemas.openxmlformats.org/officeDocument/2006/relationships/hyperlink" Target="http://portal.3gpp.org/desktopmodules/WorkItem/WorkItemDetails.aspx?workitemId=740005" TargetMode="External" Id="Rc882a773a4e0480d" /><Relationship Type="http://schemas.openxmlformats.org/officeDocument/2006/relationships/hyperlink" Target="http://www.3gpp.org/ftp/tsg_sa/WG2_Arch/TSGS2_129BIS_West_Palm_Beach/Docs/S2-1813115.zip" TargetMode="External" Id="R1126be510a20419f" /><Relationship Type="http://schemas.openxmlformats.org/officeDocument/2006/relationships/hyperlink" Target="http://webapp.etsi.org/teldir/ListPersDetails.asp?PersId=57762" TargetMode="External" Id="R09522462aca04c6a" /><Relationship Type="http://schemas.openxmlformats.org/officeDocument/2006/relationships/hyperlink" Target="http://portal.3gpp.org/ngppapp/CreateTdoc.aspx?mode=view&amp;contributionId=965570" TargetMode="External" Id="R7f017cd4453c46db" /><Relationship Type="http://schemas.openxmlformats.org/officeDocument/2006/relationships/hyperlink" Target="http://portal.3gpp.org/desktopmodules/Release/ReleaseDetails.aspx?releaseId=190" TargetMode="External" Id="R19158e19958a4608" /><Relationship Type="http://schemas.openxmlformats.org/officeDocument/2006/relationships/hyperlink" Target="http://portal.3gpp.org/desktopmodules/Specifications/SpecificationDetails.aspx?specificationId=3334" TargetMode="External" Id="Rd0e13052b04b48cd" /><Relationship Type="http://schemas.openxmlformats.org/officeDocument/2006/relationships/hyperlink" Target="http://portal.3gpp.org/desktopmodules/WorkItem/WorkItemDetails.aspx?workitemId=740005" TargetMode="External" Id="Rc736ec60db084be9" /><Relationship Type="http://schemas.openxmlformats.org/officeDocument/2006/relationships/hyperlink" Target="http://www.3gpp.org/ftp/tsg_sa/WG2_Arch/TSGS2_129BIS_West_Palm_Beach/Docs/S2-1813116.zip" TargetMode="External" Id="Rdeb5798f1ce24be7" /><Relationship Type="http://schemas.openxmlformats.org/officeDocument/2006/relationships/hyperlink" Target="http://webapp.etsi.org/teldir/ListPersDetails.asp?PersId=21207" TargetMode="External" Id="R3fd1fd1646354c4e" /><Relationship Type="http://schemas.openxmlformats.org/officeDocument/2006/relationships/hyperlink" Target="http://portal.3gpp.org/ngppapp/CreateTdoc.aspx?mode=view&amp;contributionId=966253" TargetMode="External" Id="R47d0b2deea284e68" /><Relationship Type="http://schemas.openxmlformats.org/officeDocument/2006/relationships/hyperlink" Target="http://portal.3gpp.org/desktopmodules/Release/ReleaseDetails.aspx?releaseId=191" TargetMode="External" Id="Re1744de723594ded" /><Relationship Type="http://schemas.openxmlformats.org/officeDocument/2006/relationships/hyperlink" Target="http://portal.3gpp.org/desktopmodules/Specifications/SpecificationDetails.aspx?specificationId=3457" TargetMode="External" Id="R54b49b6d361d4ba4" /><Relationship Type="http://schemas.openxmlformats.org/officeDocument/2006/relationships/hyperlink" Target="http://portal.3gpp.org/desktopmodules/WorkItem/WorkItemDetails.aspx?workitemId=790007" TargetMode="External" Id="R24adf258d0a94854" /><Relationship Type="http://schemas.openxmlformats.org/officeDocument/2006/relationships/hyperlink" Target="http://www.3gpp.org/ftp/tsg_sa/WG2_Arch/TSGS2_129BIS_West_Palm_Beach/Docs/S2-1813117.zip" TargetMode="External" Id="Rf33e7be35c8b4f22" /><Relationship Type="http://schemas.openxmlformats.org/officeDocument/2006/relationships/hyperlink" Target="http://webapp.etsi.org/teldir/ListPersDetails.asp?PersId=21207" TargetMode="External" Id="Rc23a5c749fe7428a" /><Relationship Type="http://schemas.openxmlformats.org/officeDocument/2006/relationships/hyperlink" Target="http://portal.3gpp.org/ngppapp/CreateTdoc.aspx?mode=view&amp;contributionId=961533" TargetMode="External" Id="Re2116927f84e47b1" /><Relationship Type="http://schemas.openxmlformats.org/officeDocument/2006/relationships/hyperlink" Target="http://portal.3gpp.org/desktopmodules/Release/ReleaseDetails.aspx?releaseId=190" TargetMode="External" Id="Re820e9e1df264877" /><Relationship Type="http://schemas.openxmlformats.org/officeDocument/2006/relationships/hyperlink" Target="http://portal.3gpp.org/desktopmodules/Specifications/SpecificationDetails.aspx?specificationId=3144" TargetMode="External" Id="R3f5543373db44b7f" /><Relationship Type="http://schemas.openxmlformats.org/officeDocument/2006/relationships/hyperlink" Target="http://portal.3gpp.org/desktopmodules/WorkItem/WorkItemDetails.aspx?workitemId=740005" TargetMode="External" Id="Rd621a36930ff4054" /><Relationship Type="http://schemas.openxmlformats.org/officeDocument/2006/relationships/hyperlink" Target="http://www.3gpp.org/ftp/tsg_sa/WG2_Arch/TSGS2_129BIS_West_Palm_Beach/Docs/S2-1813118.zip" TargetMode="External" Id="Rdb4b5e49b61440e3" /><Relationship Type="http://schemas.openxmlformats.org/officeDocument/2006/relationships/hyperlink" Target="http://webapp.etsi.org/teldir/ListPersDetails.asp?PersId=21207" TargetMode="External" Id="R4a82b0aa56d94a04" /><Relationship Type="http://schemas.openxmlformats.org/officeDocument/2006/relationships/hyperlink" Target="http://portal.3gpp.org/ngppapp/CreateTdoc.aspx?mode=view&amp;contributionId=960578" TargetMode="External" Id="Re7374bd6e2af4ab2" /><Relationship Type="http://schemas.openxmlformats.org/officeDocument/2006/relationships/hyperlink" Target="http://portal.3gpp.org/desktopmodules/Release/ReleaseDetails.aspx?releaseId=190" TargetMode="External" Id="R8118121040ea4454" /><Relationship Type="http://schemas.openxmlformats.org/officeDocument/2006/relationships/hyperlink" Target="http://portal.3gpp.org/desktopmodules/Specifications/SpecificationDetails.aspx?specificationId=3144" TargetMode="External" Id="Rd2a7db2a07404dd8" /><Relationship Type="http://schemas.openxmlformats.org/officeDocument/2006/relationships/hyperlink" Target="http://portal.3gpp.org/desktopmodules/WorkItem/WorkItemDetails.aspx?workitemId=740005" TargetMode="External" Id="R922c70ab33a34fcf" /><Relationship Type="http://schemas.openxmlformats.org/officeDocument/2006/relationships/hyperlink" Target="http://www.3gpp.org/ftp/tsg_sa/WG2_Arch/TSGS2_129BIS_West_Palm_Beach/Docs/S2-1813119.zip" TargetMode="External" Id="R4f0ad55b576542f7" /><Relationship Type="http://schemas.openxmlformats.org/officeDocument/2006/relationships/hyperlink" Target="http://webapp.etsi.org/teldir/ListPersDetails.asp?PersId=60945" TargetMode="External" Id="R091e8886881f4f9a" /><Relationship Type="http://schemas.openxmlformats.org/officeDocument/2006/relationships/hyperlink" Target="http://portal.3gpp.org/ngppapp/CreateTdoc.aspx?mode=view&amp;contributionId=962197" TargetMode="External" Id="R075f0aecb5124be0" /><Relationship Type="http://schemas.openxmlformats.org/officeDocument/2006/relationships/hyperlink" Target="http://portal.3gpp.org/ngppapp/CreateTdoc.aspx?mode=view&amp;contributionId=967599" TargetMode="External" Id="Rba32ef2bbdcb421c" /><Relationship Type="http://schemas.openxmlformats.org/officeDocument/2006/relationships/hyperlink" Target="http://portal.3gpp.org/desktopmodules/Release/ReleaseDetails.aspx?releaseId=190" TargetMode="External" Id="Reedee583607844bc" /><Relationship Type="http://schemas.openxmlformats.org/officeDocument/2006/relationships/hyperlink" Target="http://portal.3gpp.org/desktopmodules/Specifications/SpecificationDetails.aspx?specificationId=3144" TargetMode="External" Id="R7804a9887ed24340" /><Relationship Type="http://schemas.openxmlformats.org/officeDocument/2006/relationships/hyperlink" Target="http://portal.3gpp.org/desktopmodules/WorkItem/WorkItemDetails.aspx?workitemId=740005" TargetMode="External" Id="Ra6e322c01b9246d7" /><Relationship Type="http://schemas.openxmlformats.org/officeDocument/2006/relationships/hyperlink" Target="http://www.3gpp.org/ftp/tsg_sa/WG2_Arch/TSGS2_129BIS_West_Palm_Beach/Docs/S2-1813120.zip" TargetMode="External" Id="Re17f9de718324cb9" /><Relationship Type="http://schemas.openxmlformats.org/officeDocument/2006/relationships/hyperlink" Target="http://webapp.etsi.org/teldir/ListPersDetails.asp?PersId=67048" TargetMode="External" Id="R349a2f4b1596401c" /><Relationship Type="http://schemas.openxmlformats.org/officeDocument/2006/relationships/hyperlink" Target="http://portal.3gpp.org/ngppapp/CreateTdoc.aspx?mode=view&amp;contributionId=962223" TargetMode="External" Id="R7928c5d31fe8471c" /><Relationship Type="http://schemas.openxmlformats.org/officeDocument/2006/relationships/hyperlink" Target="http://portal.3gpp.org/ngppapp/CreateTdoc.aspx?mode=view&amp;contributionId=966929" TargetMode="External" Id="R290d2b12aebe4675" /><Relationship Type="http://schemas.openxmlformats.org/officeDocument/2006/relationships/hyperlink" Target="http://portal.3gpp.org/desktopmodules/Release/ReleaseDetails.aspx?releaseId=190" TargetMode="External" Id="Rd3bfabeffa32420c" /><Relationship Type="http://schemas.openxmlformats.org/officeDocument/2006/relationships/hyperlink" Target="http://portal.3gpp.org/desktopmodules/Specifications/SpecificationDetails.aspx?specificationId=3144" TargetMode="External" Id="Red63a160782540fc" /><Relationship Type="http://schemas.openxmlformats.org/officeDocument/2006/relationships/hyperlink" Target="http://portal.3gpp.org/desktopmodules/WorkItem/WorkItemDetails.aspx?workitemId=740005" TargetMode="External" Id="R14fc9814c7dc413f" /><Relationship Type="http://schemas.openxmlformats.org/officeDocument/2006/relationships/hyperlink" Target="http://www.3gpp.org/ftp/tsg_sa/WG2_Arch/TSGS2_129BIS_West_Palm_Beach/Docs/S2-1813121.zip" TargetMode="External" Id="R70803d98a3bd432a" /><Relationship Type="http://schemas.openxmlformats.org/officeDocument/2006/relationships/hyperlink" Target="http://webapp.etsi.org/teldir/ListPersDetails.asp?PersId=1122" TargetMode="External" Id="R8db5658eaa044e0c" /><Relationship Type="http://schemas.openxmlformats.org/officeDocument/2006/relationships/hyperlink" Target="http://portal.3gpp.org/ngppapp/CreateTdoc.aspx?mode=view&amp;contributionId=965548" TargetMode="External" Id="Rb205551e8f4d4841" /><Relationship Type="http://schemas.openxmlformats.org/officeDocument/2006/relationships/hyperlink" Target="http://portal.3gpp.org/ngppapp/CreateTdoc.aspx?mode=view&amp;contributionId=966935" TargetMode="External" Id="R3421fdd2c0fa433a" /><Relationship Type="http://schemas.openxmlformats.org/officeDocument/2006/relationships/hyperlink" Target="http://portal.3gpp.org/desktopmodules/Release/ReleaseDetails.aspx?releaseId=190" TargetMode="External" Id="R7051ecb63a464043" /><Relationship Type="http://schemas.openxmlformats.org/officeDocument/2006/relationships/hyperlink" Target="http://portal.3gpp.org/desktopmodules/Specifications/SpecificationDetails.aspx?specificationId=3144" TargetMode="External" Id="Rca7718bbdb66457f" /><Relationship Type="http://schemas.openxmlformats.org/officeDocument/2006/relationships/hyperlink" Target="http://portal.3gpp.org/desktopmodules/WorkItem/WorkItemDetails.aspx?workitemId=740005" TargetMode="External" Id="R34ae54f5f1d4422d" /><Relationship Type="http://schemas.openxmlformats.org/officeDocument/2006/relationships/hyperlink" Target="http://www.3gpp.org/ftp/tsg_sa/WG2_Arch/TSGS2_129BIS_West_Palm_Beach/Docs/S2-1813122.zip" TargetMode="External" Id="R6e80752e71cf454f" /><Relationship Type="http://schemas.openxmlformats.org/officeDocument/2006/relationships/hyperlink" Target="http://webapp.etsi.org/teldir/ListPersDetails.asp?PersId=1122" TargetMode="External" Id="R03f6f73882444a0c" /><Relationship Type="http://schemas.openxmlformats.org/officeDocument/2006/relationships/hyperlink" Target="http://portal.3gpp.org/ngppapp/CreateTdoc.aspx?mode=view&amp;contributionId=965550" TargetMode="External" Id="Re4bed07227ae4973" /><Relationship Type="http://schemas.openxmlformats.org/officeDocument/2006/relationships/hyperlink" Target="http://portal.3gpp.org/desktopmodules/Release/ReleaseDetails.aspx?releaseId=190" TargetMode="External" Id="R5ce3243634054936" /><Relationship Type="http://schemas.openxmlformats.org/officeDocument/2006/relationships/hyperlink" Target="http://portal.3gpp.org/desktopmodules/Specifications/SpecificationDetails.aspx?specificationId=3144" TargetMode="External" Id="R9eae08d4a7444f28" /><Relationship Type="http://schemas.openxmlformats.org/officeDocument/2006/relationships/hyperlink" Target="http://portal.3gpp.org/desktopmodules/WorkItem/WorkItemDetails.aspx?workitemId=740005" TargetMode="External" Id="Red6d10dae0144997" /><Relationship Type="http://schemas.openxmlformats.org/officeDocument/2006/relationships/hyperlink" Target="http://www.3gpp.org/ftp/tsg_sa/WG2_Arch/TSGS2_129BIS_West_Palm_Beach/Docs/S2-1813123.zip" TargetMode="External" Id="R85392d610d04455f" /><Relationship Type="http://schemas.openxmlformats.org/officeDocument/2006/relationships/hyperlink" Target="http://webapp.etsi.org/teldir/ListPersDetails.asp?PersId=1122" TargetMode="External" Id="R5bacb7f1b9a64aa5" /><Relationship Type="http://schemas.openxmlformats.org/officeDocument/2006/relationships/hyperlink" Target="http://portal.3gpp.org/ngppapp/CreateTdoc.aspx?mode=view&amp;contributionId=965549" TargetMode="External" Id="R2926e4a52cd64bde" /><Relationship Type="http://schemas.openxmlformats.org/officeDocument/2006/relationships/hyperlink" Target="http://portal.3gpp.org/ngppapp/CreateTdoc.aspx?mode=view&amp;contributionId=966936" TargetMode="External" Id="R9738233415b64369" /><Relationship Type="http://schemas.openxmlformats.org/officeDocument/2006/relationships/hyperlink" Target="http://portal.3gpp.org/desktopmodules/Release/ReleaseDetails.aspx?releaseId=190" TargetMode="External" Id="Rba8abaf73c9744d8" /><Relationship Type="http://schemas.openxmlformats.org/officeDocument/2006/relationships/hyperlink" Target="http://portal.3gpp.org/desktopmodules/Specifications/SpecificationDetails.aspx?specificationId=3145" TargetMode="External" Id="Red30f195ccdb4789" /><Relationship Type="http://schemas.openxmlformats.org/officeDocument/2006/relationships/hyperlink" Target="http://portal.3gpp.org/desktopmodules/WorkItem/WorkItemDetails.aspx?workitemId=740005" TargetMode="External" Id="R7f55ad4b737b4188" /><Relationship Type="http://schemas.openxmlformats.org/officeDocument/2006/relationships/hyperlink" Target="http://www.3gpp.org/ftp/tsg_sa/WG2_Arch/TSGS2_129BIS_West_Palm_Beach/Docs/S2-1813124.zip" TargetMode="External" Id="R7760db30b6d94179" /><Relationship Type="http://schemas.openxmlformats.org/officeDocument/2006/relationships/hyperlink" Target="http://webapp.etsi.org/teldir/ListPersDetails.asp?PersId=60945" TargetMode="External" Id="R44655412ac1c4488" /><Relationship Type="http://schemas.openxmlformats.org/officeDocument/2006/relationships/hyperlink" Target="http://portal.3gpp.org/ngppapp/CreateTdoc.aspx?mode=view&amp;contributionId=962115" TargetMode="External" Id="R0b5dbbfafc444918" /><Relationship Type="http://schemas.openxmlformats.org/officeDocument/2006/relationships/hyperlink" Target="http://portal.3gpp.org/ngppapp/CreateTdoc.aspx?mode=view&amp;contributionId=966832" TargetMode="External" Id="R901771b789294163" /><Relationship Type="http://schemas.openxmlformats.org/officeDocument/2006/relationships/hyperlink" Target="http://portal.3gpp.org/desktopmodules/Release/ReleaseDetails.aspx?releaseId=191" TargetMode="External" Id="R0b36f84720704e62" /><Relationship Type="http://schemas.openxmlformats.org/officeDocument/2006/relationships/hyperlink" Target="http://portal.3gpp.org/desktopmodules/Specifications/SpecificationDetails.aspx?specificationId=3453" TargetMode="External" Id="Re0c480fe0a5949c2" /><Relationship Type="http://schemas.openxmlformats.org/officeDocument/2006/relationships/hyperlink" Target="http://portal.3gpp.org/desktopmodules/WorkItem/WorkItemDetails.aspx?workitemId=790008" TargetMode="External" Id="R793c3fe9bb1e4c48" /><Relationship Type="http://schemas.openxmlformats.org/officeDocument/2006/relationships/hyperlink" Target="http://www.3gpp.org/ftp/tsg_sa/WG2_Arch/TSGS2_129BIS_West_Palm_Beach/Docs/S2-1813125.zip" TargetMode="External" Id="R09d9c1b71bb74ba4" /><Relationship Type="http://schemas.openxmlformats.org/officeDocument/2006/relationships/hyperlink" Target="http://webapp.etsi.org/teldir/ListPersDetails.asp?PersId=68275" TargetMode="External" Id="R61222986d49148aa" /><Relationship Type="http://schemas.openxmlformats.org/officeDocument/2006/relationships/hyperlink" Target="http://portal.3gpp.org/ngppapp/CreateTdoc.aspx?mode=view&amp;contributionId=961257" TargetMode="External" Id="R5119745bf9d549ea" /><Relationship Type="http://schemas.openxmlformats.org/officeDocument/2006/relationships/hyperlink" Target="http://portal.3gpp.org/ngppapp/CreateTdoc.aspx?mode=view&amp;contributionId=966833" TargetMode="External" Id="R6c1ce74b1de94826" /><Relationship Type="http://schemas.openxmlformats.org/officeDocument/2006/relationships/hyperlink" Target="http://portal.3gpp.org/desktopmodules/Release/ReleaseDetails.aspx?releaseId=191" TargetMode="External" Id="R6746dfab1906469b" /><Relationship Type="http://schemas.openxmlformats.org/officeDocument/2006/relationships/hyperlink" Target="http://portal.3gpp.org/desktopmodules/Specifications/SpecificationDetails.aspx?specificationId=3453" TargetMode="External" Id="Rb5500a92b3e44b7d" /><Relationship Type="http://schemas.openxmlformats.org/officeDocument/2006/relationships/hyperlink" Target="http://portal.3gpp.org/desktopmodules/WorkItem/WorkItemDetails.aspx?workitemId=790008" TargetMode="External" Id="R34a8a09a65104b78" /><Relationship Type="http://schemas.openxmlformats.org/officeDocument/2006/relationships/hyperlink" Target="http://www.3gpp.org/ftp/tsg_sa/WG2_Arch/TSGS2_129BIS_West_Palm_Beach/Docs/S2-1813126.zip" TargetMode="External" Id="R074603807f874a46" /><Relationship Type="http://schemas.openxmlformats.org/officeDocument/2006/relationships/hyperlink" Target="http://webapp.etsi.org/teldir/ListPersDetails.asp?PersId=45073" TargetMode="External" Id="Rb756a2cf79d0467c" /><Relationship Type="http://schemas.openxmlformats.org/officeDocument/2006/relationships/hyperlink" Target="http://portal.3gpp.org/ngppapp/CreateTdoc.aspx?mode=view&amp;contributionId=965522" TargetMode="External" Id="Rb9461600bf314493" /><Relationship Type="http://schemas.openxmlformats.org/officeDocument/2006/relationships/hyperlink" Target="http://portal.3gpp.org/ngppapp/CreateTdoc.aspx?mode=view&amp;contributionId=966831" TargetMode="External" Id="R9f644dc6fc414470" /><Relationship Type="http://schemas.openxmlformats.org/officeDocument/2006/relationships/hyperlink" Target="http://portal.3gpp.org/desktopmodules/Release/ReleaseDetails.aspx?releaseId=191" TargetMode="External" Id="R5ec6c2cef71b42c2" /><Relationship Type="http://schemas.openxmlformats.org/officeDocument/2006/relationships/hyperlink" Target="http://portal.3gpp.org/desktopmodules/Specifications/SpecificationDetails.aspx?specificationId=3453" TargetMode="External" Id="Rd86383a9001e4fed" /><Relationship Type="http://schemas.openxmlformats.org/officeDocument/2006/relationships/hyperlink" Target="http://portal.3gpp.org/desktopmodules/WorkItem/WorkItemDetails.aspx?workitemId=790008" TargetMode="External" Id="Rc87ac1eb3dc4433d" /><Relationship Type="http://schemas.openxmlformats.org/officeDocument/2006/relationships/hyperlink" Target="http://www.3gpp.org/ftp/tsg_sa/WG2_Arch/TSGS2_129BIS_West_Palm_Beach/Docs/S2-1813127.zip" TargetMode="External" Id="R976f4c1b02434ce3" /><Relationship Type="http://schemas.openxmlformats.org/officeDocument/2006/relationships/hyperlink" Target="http://webapp.etsi.org/teldir/ListPersDetails.asp?PersId=60945" TargetMode="External" Id="Rb6cd2f27cfe74235" /><Relationship Type="http://schemas.openxmlformats.org/officeDocument/2006/relationships/hyperlink" Target="http://portal.3gpp.org/ngppapp/CreateTdoc.aspx?mode=view&amp;contributionId=965519" TargetMode="External" Id="R9ab87d3e110347d4" /><Relationship Type="http://schemas.openxmlformats.org/officeDocument/2006/relationships/hyperlink" Target="http://www.3gpp.org/ftp/tsg_sa/WG2_Arch/TSGS2_129BIS_West_Palm_Beach/Docs/S2-1813128.zip" TargetMode="External" Id="R150e422f94124595" /><Relationship Type="http://schemas.openxmlformats.org/officeDocument/2006/relationships/hyperlink" Target="http://webapp.etsi.org/teldir/ListPersDetails.asp?PersId=38203" TargetMode="External" Id="R8a1170eb80da4fea" /><Relationship Type="http://schemas.openxmlformats.org/officeDocument/2006/relationships/hyperlink" Target="http://portal.3gpp.org/ngppapp/CreateTdoc.aspx?mode=view&amp;contributionId=962078" TargetMode="External" Id="R1e09bb1077824dd6" /><Relationship Type="http://schemas.openxmlformats.org/officeDocument/2006/relationships/hyperlink" Target="http://portal.3gpp.org/desktopmodules/Release/ReleaseDetails.aspx?releaseId=191" TargetMode="External" Id="Rb8cd386a99324872" /><Relationship Type="http://schemas.openxmlformats.org/officeDocument/2006/relationships/hyperlink" Target="http://portal.3gpp.org/desktopmodules/Specifications/SpecificationDetails.aspx?specificationId=3457" TargetMode="External" Id="Rbbdd916da87a4593" /><Relationship Type="http://schemas.openxmlformats.org/officeDocument/2006/relationships/hyperlink" Target="http://portal.3gpp.org/desktopmodules/WorkItem/WorkItemDetails.aspx?workitemId=790007" TargetMode="External" Id="R251b5677066a4a36" /><Relationship Type="http://schemas.openxmlformats.org/officeDocument/2006/relationships/hyperlink" Target="http://www.3gpp.org/ftp/tsg_sa/WG2_Arch/TSGS2_129BIS_West_Palm_Beach/Docs/S2-1813129.zip" TargetMode="External" Id="Rcbf9436a89454746" /><Relationship Type="http://schemas.openxmlformats.org/officeDocument/2006/relationships/hyperlink" Target="http://webapp.etsi.org/teldir/ListPersDetails.asp?PersId=45073" TargetMode="External" Id="Rb8a1845a14814cba" /><Relationship Type="http://schemas.openxmlformats.org/officeDocument/2006/relationships/hyperlink" Target="http://portal.3gpp.org/ngppapp/CreateTdoc.aspx?mode=view&amp;contributionId=966354" TargetMode="External" Id="R9467dddf1f8d4a0c" /><Relationship Type="http://schemas.openxmlformats.org/officeDocument/2006/relationships/hyperlink" Target="http://portal.3gpp.org/ngppapp/CreateTdoc.aspx?mode=view&amp;contributionId=967127" TargetMode="External" Id="R317055c28e7e4e77" /><Relationship Type="http://schemas.openxmlformats.org/officeDocument/2006/relationships/hyperlink" Target="http://portal.3gpp.org/desktopmodules/Release/ReleaseDetails.aspx?releaseId=191" TargetMode="External" Id="R04228aef07014d09" /><Relationship Type="http://schemas.openxmlformats.org/officeDocument/2006/relationships/hyperlink" Target="http://portal.3gpp.org/desktopmodules/Specifications/SpecificationDetails.aspx?specificationId=3453" TargetMode="External" Id="Rc85e917ce5a145a5" /><Relationship Type="http://schemas.openxmlformats.org/officeDocument/2006/relationships/hyperlink" Target="http://portal.3gpp.org/desktopmodules/WorkItem/WorkItemDetails.aspx?workitemId=790008" TargetMode="External" Id="R2da11173c37b432b" /><Relationship Type="http://schemas.openxmlformats.org/officeDocument/2006/relationships/hyperlink" Target="http://www.3gpp.org/ftp/tsg_sa/WG2_Arch/TSGS2_129BIS_West_Palm_Beach/Docs/S2-1813130.zip" TargetMode="External" Id="R59f30152159c4c7a" /><Relationship Type="http://schemas.openxmlformats.org/officeDocument/2006/relationships/hyperlink" Target="http://webapp.etsi.org/teldir/ListPersDetails.asp?PersId=60945" TargetMode="External" Id="R0a1e04c850e84191" /><Relationship Type="http://schemas.openxmlformats.org/officeDocument/2006/relationships/hyperlink" Target="http://portal.3gpp.org/ngppapp/CreateTdoc.aspx?mode=view&amp;contributionId=966352" TargetMode="External" Id="R94399bf9d15143ed" /><Relationship Type="http://schemas.openxmlformats.org/officeDocument/2006/relationships/hyperlink" Target="http://portal.3gpp.org/desktopmodules/Release/ReleaseDetails.aspx?releaseId=191" TargetMode="External" Id="Rc85a95172e954cc6" /><Relationship Type="http://schemas.openxmlformats.org/officeDocument/2006/relationships/hyperlink" Target="http://portal.3gpp.org/desktopmodules/Specifications/SpecificationDetails.aspx?specificationId=3453" TargetMode="External" Id="R467201a47dd94ba2" /><Relationship Type="http://schemas.openxmlformats.org/officeDocument/2006/relationships/hyperlink" Target="http://portal.3gpp.org/desktopmodules/WorkItem/WorkItemDetails.aspx?workitemId=790008" TargetMode="External" Id="R8754965efc9e494c" /><Relationship Type="http://schemas.openxmlformats.org/officeDocument/2006/relationships/hyperlink" Target="http://www.3gpp.org/ftp/tsg_sa/WG2_Arch/TSGS2_129BIS_West_Palm_Beach/Docs/S2-1813131.zip" TargetMode="External" Id="Ra24841a584f54159" /><Relationship Type="http://schemas.openxmlformats.org/officeDocument/2006/relationships/hyperlink" Target="http://webapp.etsi.org/teldir/ListPersDetails.asp?PersId=68275" TargetMode="External" Id="Rcbbf508dce534676" /><Relationship Type="http://schemas.openxmlformats.org/officeDocument/2006/relationships/hyperlink" Target="http://portal.3gpp.org/ngppapp/CreateTdoc.aspx?mode=view&amp;contributionId=966353" TargetMode="External" Id="R636c94fcc2324f00" /><Relationship Type="http://schemas.openxmlformats.org/officeDocument/2006/relationships/hyperlink" Target="http://portal.3gpp.org/desktopmodules/Release/ReleaseDetails.aspx?releaseId=191" TargetMode="External" Id="Rcc44552a0fe94bfa" /><Relationship Type="http://schemas.openxmlformats.org/officeDocument/2006/relationships/hyperlink" Target="http://portal.3gpp.org/desktopmodules/Specifications/SpecificationDetails.aspx?specificationId=3453" TargetMode="External" Id="R0cdd12b838274734" /><Relationship Type="http://schemas.openxmlformats.org/officeDocument/2006/relationships/hyperlink" Target="http://portal.3gpp.org/desktopmodules/WorkItem/WorkItemDetails.aspx?workitemId=790008" TargetMode="External" Id="R7142629cbad240b2" /><Relationship Type="http://schemas.openxmlformats.org/officeDocument/2006/relationships/hyperlink" Target="http://www.3gpp.org/ftp/tsg_sa/WG2_Arch/TSGS2_129BIS_West_Palm_Beach/Docs/S2-1813132.zip" TargetMode="External" Id="R0f635aabbb9e4a99" /><Relationship Type="http://schemas.openxmlformats.org/officeDocument/2006/relationships/hyperlink" Target="http://webapp.etsi.org/teldir/ListPersDetails.asp?PersId=60945" TargetMode="External" Id="R017798facf284fdb" /><Relationship Type="http://schemas.openxmlformats.org/officeDocument/2006/relationships/hyperlink" Target="http://portal.3gpp.org/ngppapp/CreateTdoc.aspx?mode=view&amp;contributionId=965542" TargetMode="External" Id="R637f32372b504204" /><Relationship Type="http://schemas.openxmlformats.org/officeDocument/2006/relationships/hyperlink" Target="http://portal.3gpp.org/desktopmodules/Release/ReleaseDetails.aspx?releaseId=191" TargetMode="External" Id="Rf09628b5b23d450b" /><Relationship Type="http://schemas.openxmlformats.org/officeDocument/2006/relationships/hyperlink" Target="http://portal.3gpp.org/desktopmodules/Specifications/SpecificationDetails.aspx?specificationId=3453" TargetMode="External" Id="Reab998058648473d" /><Relationship Type="http://schemas.openxmlformats.org/officeDocument/2006/relationships/hyperlink" Target="http://portal.3gpp.org/desktopmodules/WorkItem/WorkItemDetails.aspx?workitemId=790008" TargetMode="External" Id="R84ada629140a4c21" /><Relationship Type="http://schemas.openxmlformats.org/officeDocument/2006/relationships/hyperlink" Target="http://www.3gpp.org/ftp/tsg_sa/WG2_Arch/TSGS2_129BIS_West_Palm_Beach/Docs/S2-1813133.zip" TargetMode="External" Id="R06c3de1c420f4b67" /><Relationship Type="http://schemas.openxmlformats.org/officeDocument/2006/relationships/hyperlink" Target="http://webapp.etsi.org/teldir/ListPersDetails.asp?PersId=1122" TargetMode="External" Id="R42a203870079446a" /><Relationship Type="http://schemas.openxmlformats.org/officeDocument/2006/relationships/hyperlink" Target="http://portal.3gpp.org/ngppapp/CreateTdoc.aspx?mode=view&amp;contributionId=965541" TargetMode="External" Id="R954dd0e35b28483d" /><Relationship Type="http://schemas.openxmlformats.org/officeDocument/2006/relationships/hyperlink" Target="http://portal.3gpp.org/desktopmodules/Release/ReleaseDetails.aspx?releaseId=191" TargetMode="External" Id="Re087cdfd5f8c456a" /><Relationship Type="http://schemas.openxmlformats.org/officeDocument/2006/relationships/hyperlink" Target="http://portal.3gpp.org/desktopmodules/Specifications/SpecificationDetails.aspx?specificationId=3453" TargetMode="External" Id="R02b74af6df9541a5" /><Relationship Type="http://schemas.openxmlformats.org/officeDocument/2006/relationships/hyperlink" Target="http://portal.3gpp.org/desktopmodules/WorkItem/WorkItemDetails.aspx?workitemId=790008" TargetMode="External" Id="R5eaf9ea8b8a64b09" /><Relationship Type="http://schemas.openxmlformats.org/officeDocument/2006/relationships/hyperlink" Target="http://www.3gpp.org/ftp/tsg_sa/WG2_Arch/TSGS2_129BIS_West_Palm_Beach/Docs/S2-1813134.zip" TargetMode="External" Id="Rbc57ee928d9f41f8" /><Relationship Type="http://schemas.openxmlformats.org/officeDocument/2006/relationships/hyperlink" Target="http://webapp.etsi.org/teldir/ListPersDetails.asp?PersId=648" TargetMode="External" Id="Rf30a93102ebf45da" /><Relationship Type="http://schemas.openxmlformats.org/officeDocument/2006/relationships/hyperlink" Target="http://portal.3gpp.org/ngppapp/CreateTdoc.aspx?mode=view&amp;contributionId=967128" TargetMode="External" Id="R812158ceeae9425d" /><Relationship Type="http://schemas.openxmlformats.org/officeDocument/2006/relationships/hyperlink" Target="http://portal.3gpp.org/desktopmodules/Release/ReleaseDetails.aspx?releaseId=191" TargetMode="External" Id="Rebcdf355c4fa427f" /><Relationship Type="http://schemas.openxmlformats.org/officeDocument/2006/relationships/hyperlink" Target="http://www.3gpp.org/ftp/tsg_sa/WG2_Arch/TSGS2_129BIS_West_Palm_Beach/Docs/S2-1813135.zip" TargetMode="External" Id="Rc29d64d2514e427f" /><Relationship Type="http://schemas.openxmlformats.org/officeDocument/2006/relationships/hyperlink" Target="http://webapp.etsi.org/teldir/ListPersDetails.asp?PersId=68275" TargetMode="External" Id="Re2d26203d1114584" /><Relationship Type="http://schemas.openxmlformats.org/officeDocument/2006/relationships/hyperlink" Target="http://portal.3gpp.org/ngppapp/CreateTdoc.aspx?mode=view&amp;contributionId=961239" TargetMode="External" Id="Rd80f3a635841491c" /><Relationship Type="http://schemas.openxmlformats.org/officeDocument/2006/relationships/hyperlink" Target="http://portal.3gpp.org/desktopmodules/Release/ReleaseDetails.aspx?releaseId=191" TargetMode="External" Id="R0cb8ea12e2a142aa" /><Relationship Type="http://schemas.openxmlformats.org/officeDocument/2006/relationships/hyperlink" Target="http://portal.3gpp.org/desktopmodules/Specifications/SpecificationDetails.aspx?specificationId=3457" TargetMode="External" Id="Rdbecb06ac85545f1" /><Relationship Type="http://schemas.openxmlformats.org/officeDocument/2006/relationships/hyperlink" Target="http://portal.3gpp.org/desktopmodules/WorkItem/WorkItemDetails.aspx?workitemId=790007" TargetMode="External" Id="Rdd3b41ad465a4709" /><Relationship Type="http://schemas.openxmlformats.org/officeDocument/2006/relationships/hyperlink" Target="http://www.3gpp.org/ftp/tsg_sa/WG2_Arch/TSGS2_129BIS_West_Palm_Beach/Docs/S2-1813136.zip" TargetMode="External" Id="R5f184f75adc14a96" /><Relationship Type="http://schemas.openxmlformats.org/officeDocument/2006/relationships/hyperlink" Target="http://webapp.etsi.org/teldir/ListPersDetails.asp?PersId=60945" TargetMode="External" Id="R23df3e364c0946ce" /><Relationship Type="http://schemas.openxmlformats.org/officeDocument/2006/relationships/hyperlink" Target="http://portal.3gpp.org/ngppapp/CreateTdoc.aspx?mode=view&amp;contributionId=962268" TargetMode="External" Id="R5e790fc48c304a47" /><Relationship Type="http://schemas.openxmlformats.org/officeDocument/2006/relationships/hyperlink" Target="http://portal.3gpp.org/ngppapp/CreateTdoc.aspx?mode=view&amp;contributionId=967089" TargetMode="External" Id="Rd3ced9f2af564ac6" /><Relationship Type="http://schemas.openxmlformats.org/officeDocument/2006/relationships/hyperlink" Target="http://portal.3gpp.org/desktopmodules/Release/ReleaseDetails.aspx?releaseId=191" TargetMode="External" Id="R64b63a8e09c94bd5" /><Relationship Type="http://schemas.openxmlformats.org/officeDocument/2006/relationships/hyperlink" Target="http://portal.3gpp.org/desktopmodules/Specifications/SpecificationDetails.aspx?specificationId=3457" TargetMode="External" Id="R8b921ffd45894150" /><Relationship Type="http://schemas.openxmlformats.org/officeDocument/2006/relationships/hyperlink" Target="http://portal.3gpp.org/desktopmodules/WorkItem/WorkItemDetails.aspx?workitemId=790007" TargetMode="External" Id="R49fd09db92014450" /><Relationship Type="http://schemas.openxmlformats.org/officeDocument/2006/relationships/hyperlink" Target="http://www.3gpp.org/ftp/tsg_sa/WG2_Arch/TSGS2_129BIS_West_Palm_Beach/Docs/S2-1813137.zip" TargetMode="External" Id="Rc6b2763e1baf48aa" /><Relationship Type="http://schemas.openxmlformats.org/officeDocument/2006/relationships/hyperlink" Target="http://webapp.etsi.org/teldir/ListPersDetails.asp?PersId=68275" TargetMode="External" Id="R6b3487a53ad64d7c" /><Relationship Type="http://schemas.openxmlformats.org/officeDocument/2006/relationships/hyperlink" Target="http://portal.3gpp.org/ngppapp/CreateTdoc.aspx?mode=view&amp;contributionId=961243" TargetMode="External" Id="R90d468dae326457d" /><Relationship Type="http://schemas.openxmlformats.org/officeDocument/2006/relationships/hyperlink" Target="http://portal.3gpp.org/desktopmodules/Release/ReleaseDetails.aspx?releaseId=191" TargetMode="External" Id="Re1d3d59d13a64ce9" /><Relationship Type="http://schemas.openxmlformats.org/officeDocument/2006/relationships/hyperlink" Target="http://portal.3gpp.org/desktopmodules/Specifications/SpecificationDetails.aspx?specificationId=3457" TargetMode="External" Id="R009846304ff74afb" /><Relationship Type="http://schemas.openxmlformats.org/officeDocument/2006/relationships/hyperlink" Target="http://portal.3gpp.org/desktopmodules/WorkItem/WorkItemDetails.aspx?workitemId=790007" TargetMode="External" Id="R878025f8a13b4479" /><Relationship Type="http://schemas.openxmlformats.org/officeDocument/2006/relationships/hyperlink" Target="http://www.3gpp.org/ftp/tsg_sa/WG2_Arch/TSGS2_129BIS_West_Palm_Beach/Docs/S2-1813138.zip" TargetMode="External" Id="Rd7cd4eb4ac614fa7" /><Relationship Type="http://schemas.openxmlformats.org/officeDocument/2006/relationships/hyperlink" Target="http://webapp.etsi.org/teldir/ListPersDetails.asp?PersId=60945" TargetMode="External" Id="R46cf3a766238426a" /><Relationship Type="http://schemas.openxmlformats.org/officeDocument/2006/relationships/hyperlink" Target="http://portal.3gpp.org/ngppapp/CreateTdoc.aspx?mode=view&amp;contributionId=962250" TargetMode="External" Id="R9e8f709640944f0b" /><Relationship Type="http://schemas.openxmlformats.org/officeDocument/2006/relationships/hyperlink" Target="http://portal.3gpp.org/ngppapp/CreateTdoc.aspx?mode=view&amp;contributionId=967088" TargetMode="External" Id="Rf84c471d81114882" /><Relationship Type="http://schemas.openxmlformats.org/officeDocument/2006/relationships/hyperlink" Target="http://portal.3gpp.org/desktopmodules/Release/ReleaseDetails.aspx?releaseId=191" TargetMode="External" Id="Rd6cdf2bd9a72411d" /><Relationship Type="http://schemas.openxmlformats.org/officeDocument/2006/relationships/hyperlink" Target="http://portal.3gpp.org/desktopmodules/Specifications/SpecificationDetails.aspx?specificationId=3457" TargetMode="External" Id="Rea5e745321d34fc8" /><Relationship Type="http://schemas.openxmlformats.org/officeDocument/2006/relationships/hyperlink" Target="http://portal.3gpp.org/desktopmodules/WorkItem/WorkItemDetails.aspx?workitemId=790007" TargetMode="External" Id="R45f2eb1569e14507" /><Relationship Type="http://schemas.openxmlformats.org/officeDocument/2006/relationships/hyperlink" Target="http://www.3gpp.org/ftp/tsg_sa/WG2_Arch/TSGS2_129BIS_West_Palm_Beach/Docs/S2-1813139.zip" TargetMode="External" Id="R9b095752053d42cf" /><Relationship Type="http://schemas.openxmlformats.org/officeDocument/2006/relationships/hyperlink" Target="http://webapp.etsi.org/teldir/ListPersDetails.asp?PersId=68275" TargetMode="External" Id="R1728661bf2bf4475" /><Relationship Type="http://schemas.openxmlformats.org/officeDocument/2006/relationships/hyperlink" Target="http://portal.3gpp.org/ngppapp/CreateTdoc.aspx?mode=view&amp;contributionId=961245" TargetMode="External" Id="R25b6f7c21cc44158" /><Relationship Type="http://schemas.openxmlformats.org/officeDocument/2006/relationships/hyperlink" Target="http://portal.3gpp.org/desktopmodules/Release/ReleaseDetails.aspx?releaseId=191" TargetMode="External" Id="Rf17e7359bdb44b54" /><Relationship Type="http://schemas.openxmlformats.org/officeDocument/2006/relationships/hyperlink" Target="http://portal.3gpp.org/desktopmodules/Specifications/SpecificationDetails.aspx?specificationId=3457" TargetMode="External" Id="Rb0a216b2de4e43f8" /><Relationship Type="http://schemas.openxmlformats.org/officeDocument/2006/relationships/hyperlink" Target="http://portal.3gpp.org/desktopmodules/WorkItem/WorkItemDetails.aspx?workitemId=790007" TargetMode="External" Id="Rc9dbabb2154643d1" /><Relationship Type="http://schemas.openxmlformats.org/officeDocument/2006/relationships/hyperlink" Target="http://www.3gpp.org/ftp/tsg_sa/WG2_Arch/TSGS2_129BIS_West_Palm_Beach/Docs/S2-1813140.zip" TargetMode="External" Id="R32f2e1d65cad47ef" /><Relationship Type="http://schemas.openxmlformats.org/officeDocument/2006/relationships/hyperlink" Target="http://webapp.etsi.org/teldir/ListPersDetails.asp?PersId=68275" TargetMode="External" Id="Re19bb41ddd83481a" /><Relationship Type="http://schemas.openxmlformats.org/officeDocument/2006/relationships/hyperlink" Target="http://portal.3gpp.org/ngppapp/CreateTdoc.aspx?mode=view&amp;contributionId=965563" TargetMode="External" Id="R0bfc102854d84617" /><Relationship Type="http://schemas.openxmlformats.org/officeDocument/2006/relationships/hyperlink" Target="http://portal.3gpp.org/ngppapp/CreateTdoc.aspx?mode=view&amp;contributionId=966927" TargetMode="External" Id="R0a2a09ac1e3549eb" /><Relationship Type="http://schemas.openxmlformats.org/officeDocument/2006/relationships/hyperlink" Target="http://portal.3gpp.org/desktopmodules/Release/ReleaseDetails.aspx?releaseId=191" TargetMode="External" Id="R63921f3c1a8c48bb" /><Relationship Type="http://schemas.openxmlformats.org/officeDocument/2006/relationships/hyperlink" Target="http://portal.3gpp.org/desktopmodules/Specifications/SpecificationDetails.aspx?specificationId=3457" TargetMode="External" Id="R5eb924c61ba4405d" /><Relationship Type="http://schemas.openxmlformats.org/officeDocument/2006/relationships/hyperlink" Target="http://portal.3gpp.org/desktopmodules/WorkItem/WorkItemDetails.aspx?workitemId=790007" TargetMode="External" Id="R7d73ad0dccdf4ee9" /><Relationship Type="http://schemas.openxmlformats.org/officeDocument/2006/relationships/hyperlink" Target="http://www.3gpp.org/ftp/tsg_sa/WG2_Arch/TSGS2_129BIS_West_Palm_Beach/Docs/S2-1813141.zip" TargetMode="External" Id="R5e90ca9ec8374a1a" /><Relationship Type="http://schemas.openxmlformats.org/officeDocument/2006/relationships/hyperlink" Target="http://webapp.etsi.org/teldir/ListPersDetails.asp?PersId=21207" TargetMode="External" Id="R13f4df39677b492c" /><Relationship Type="http://schemas.openxmlformats.org/officeDocument/2006/relationships/hyperlink" Target="http://portal.3gpp.org/ngppapp/CreateTdoc.aspx?mode=view&amp;contributionId=965562" TargetMode="External" Id="R00d80ef367a84aaf" /><Relationship Type="http://schemas.openxmlformats.org/officeDocument/2006/relationships/hyperlink" Target="http://portal.3gpp.org/ngppapp/CreateTdoc.aspx?mode=view&amp;contributionId=966926" TargetMode="External" Id="R5bf4feeda85f488d" /><Relationship Type="http://schemas.openxmlformats.org/officeDocument/2006/relationships/hyperlink" Target="http://portal.3gpp.org/desktopmodules/Release/ReleaseDetails.aspx?releaseId=191" TargetMode="External" Id="R673c0371447d4e78" /><Relationship Type="http://schemas.openxmlformats.org/officeDocument/2006/relationships/hyperlink" Target="http://portal.3gpp.org/desktopmodules/Specifications/SpecificationDetails.aspx?specificationId=3457" TargetMode="External" Id="Rb78ab2b8e0f843c9" /><Relationship Type="http://schemas.openxmlformats.org/officeDocument/2006/relationships/hyperlink" Target="http://portal.3gpp.org/desktopmodules/WorkItem/WorkItemDetails.aspx?workitemId=790007" TargetMode="External" Id="Rf3624a7d56524ab0" /><Relationship Type="http://schemas.openxmlformats.org/officeDocument/2006/relationships/hyperlink" Target="http://www.3gpp.org/ftp/tsg_sa/WG2_Arch/TSGS2_129BIS_West_Palm_Beach/Docs/S2-1813142.zip" TargetMode="External" Id="R1fa2993ec230445e" /><Relationship Type="http://schemas.openxmlformats.org/officeDocument/2006/relationships/hyperlink" Target="http://webapp.etsi.org/teldir/ListPersDetails.asp?PersId=78357" TargetMode="External" Id="R9eb360b470da49f1" /><Relationship Type="http://schemas.openxmlformats.org/officeDocument/2006/relationships/hyperlink" Target="http://portal.3gpp.org/ngppapp/CreateTdoc.aspx?mode=view&amp;contributionId=966252" TargetMode="External" Id="R4c8be639e7884a0a" /><Relationship Type="http://schemas.openxmlformats.org/officeDocument/2006/relationships/hyperlink" Target="http://portal.3gpp.org/desktopmodules/Release/ReleaseDetails.aspx?releaseId=191" TargetMode="External" Id="R74b0b472c0cf4f31" /><Relationship Type="http://schemas.openxmlformats.org/officeDocument/2006/relationships/hyperlink" Target="http://portal.3gpp.org/desktopmodules/Specifications/SpecificationDetails.aspx?specificationId=3457" TargetMode="External" Id="Rbc8d13dc57fb40ee" /><Relationship Type="http://schemas.openxmlformats.org/officeDocument/2006/relationships/hyperlink" Target="http://portal.3gpp.org/desktopmodules/WorkItem/WorkItemDetails.aspx?workitemId=790007" TargetMode="External" Id="R45e48b6ab0634cfb" /><Relationship Type="http://schemas.openxmlformats.org/officeDocument/2006/relationships/hyperlink" Target="http://www.3gpp.org/ftp/tsg_sa/WG2_Arch/TSGS2_129BIS_West_Palm_Beach/Docs/S2-1813143.zip" TargetMode="External" Id="R00c0e31b41264446" /><Relationship Type="http://schemas.openxmlformats.org/officeDocument/2006/relationships/hyperlink" Target="http://webapp.etsi.org/teldir/ListPersDetails.asp?PersId=21207" TargetMode="External" Id="R8d92d18b1bac4421" /><Relationship Type="http://schemas.openxmlformats.org/officeDocument/2006/relationships/hyperlink" Target="http://portal.3gpp.org/ngppapp/CreateTdoc.aspx?mode=view&amp;contributionId=966843" TargetMode="External" Id="R4021f09b824f4e08" /><Relationship Type="http://schemas.openxmlformats.org/officeDocument/2006/relationships/hyperlink" Target="http://portal.3gpp.org/desktopmodules/Release/ReleaseDetails.aspx?releaseId=191" TargetMode="External" Id="R5aafce4a348d48d7" /><Relationship Type="http://schemas.openxmlformats.org/officeDocument/2006/relationships/hyperlink" Target="http://portal.3gpp.org/desktopmodules/Specifications/SpecificationDetails.aspx?specificationId=3457" TargetMode="External" Id="R6fe23fc81e04446e" /><Relationship Type="http://schemas.openxmlformats.org/officeDocument/2006/relationships/hyperlink" Target="http://portal.3gpp.org/desktopmodules/WorkItem/WorkItemDetails.aspx?workitemId=790007" TargetMode="External" Id="R9ebbd3aebd014435" /><Relationship Type="http://schemas.openxmlformats.org/officeDocument/2006/relationships/hyperlink" Target="http://www.3gpp.org/ftp/tsg_sa/WG2_Arch/TSGS2_129BIS_West_Palm_Beach/Docs/S2-1813144.zip" TargetMode="External" Id="R9486f58b561f4fcf" /><Relationship Type="http://schemas.openxmlformats.org/officeDocument/2006/relationships/hyperlink" Target="http://webapp.etsi.org/teldir/ListPersDetails.asp?PersId=68275" TargetMode="External" Id="R89554a9e30d54932" /><Relationship Type="http://schemas.openxmlformats.org/officeDocument/2006/relationships/hyperlink" Target="http://portal.3gpp.org/ngppapp/CreateTdoc.aspx?mode=view&amp;contributionId=966842" TargetMode="External" Id="Rffb46748dce5486b" /><Relationship Type="http://schemas.openxmlformats.org/officeDocument/2006/relationships/hyperlink" Target="http://portal.3gpp.org/desktopmodules/Release/ReleaseDetails.aspx?releaseId=191" TargetMode="External" Id="R2de2e10b82d84104" /><Relationship Type="http://schemas.openxmlformats.org/officeDocument/2006/relationships/hyperlink" Target="http://portal.3gpp.org/desktopmodules/Specifications/SpecificationDetails.aspx?specificationId=3457" TargetMode="External" Id="Rb9ac4e0f5d4d4f7f" /><Relationship Type="http://schemas.openxmlformats.org/officeDocument/2006/relationships/hyperlink" Target="http://portal.3gpp.org/desktopmodules/WorkItem/WorkItemDetails.aspx?workitemId=790007" TargetMode="External" Id="R96e0aa2fbe63437f" /><Relationship Type="http://schemas.openxmlformats.org/officeDocument/2006/relationships/hyperlink" Target="http://www.3gpp.org/ftp/tsg_sa/WG2_Arch/TSGS2_129BIS_West_Palm_Beach/Docs/S2-1813145.zip" TargetMode="External" Id="R60ae39552dbe4b51" /><Relationship Type="http://schemas.openxmlformats.org/officeDocument/2006/relationships/hyperlink" Target="http://webapp.etsi.org/teldir/ListPersDetails.asp?PersId=40613" TargetMode="External" Id="Rc28df3925aaa4876" /><Relationship Type="http://schemas.openxmlformats.org/officeDocument/2006/relationships/hyperlink" Target="http://portal.3gpp.org/ngppapp/CreateTdoc.aspx?mode=view&amp;contributionId=966761" TargetMode="External" Id="R23a3bb9446944bde" /><Relationship Type="http://schemas.openxmlformats.org/officeDocument/2006/relationships/hyperlink" Target="http://portal.3gpp.org/desktopmodules/Release/ReleaseDetails.aspx?releaseId=191" TargetMode="External" Id="Ree20f848fec94538" /><Relationship Type="http://schemas.openxmlformats.org/officeDocument/2006/relationships/hyperlink" Target="http://www.3gpp.org/ftp/tsg_sa/WG2_Arch/TSGS2_129BIS_West_Palm_Beach/Docs/S2-1813146.zip" TargetMode="External" Id="R3324e8ed03ff406c" /><Relationship Type="http://schemas.openxmlformats.org/officeDocument/2006/relationships/hyperlink" Target="http://webapp.etsi.org/teldir/ListPersDetails.asp?PersId=40613" TargetMode="External" Id="Ra3ce82ba775348f2" /><Relationship Type="http://schemas.openxmlformats.org/officeDocument/2006/relationships/hyperlink" Target="http://portal.3gpp.org/ngppapp/CreateTdoc.aspx?mode=view&amp;contributionId=966762" TargetMode="External" Id="Rf169736a411d4c5c" /><Relationship Type="http://schemas.openxmlformats.org/officeDocument/2006/relationships/hyperlink" Target="http://portal.3gpp.org/desktopmodules/Release/ReleaseDetails.aspx?releaseId=191" TargetMode="External" Id="R1e1bc8ebaa984c96" /><Relationship Type="http://schemas.openxmlformats.org/officeDocument/2006/relationships/hyperlink" Target="http://webapp.etsi.org/teldir/ListPersDetails.asp?PersId=648" TargetMode="External" Id="Rf3d73128ce6c4c39" /><Relationship Type="http://schemas.openxmlformats.org/officeDocument/2006/relationships/hyperlink" Target="http://webapp.etsi.org/teldir/ListPersDetails.asp?PersId=648" TargetMode="External" Id="Rb9c8f54d76294aff" /><Relationship Type="http://schemas.openxmlformats.org/officeDocument/2006/relationships/hyperlink" Target="http://webapp.etsi.org/teldir/ListPersDetails.asp?PersId=648" TargetMode="External" Id="R0b69636ed5884a40" /><Relationship Type="http://schemas.openxmlformats.org/officeDocument/2006/relationships/hyperlink" Target="http://webapp.etsi.org/teldir/ListPersDetails.asp?PersId=648" TargetMode="External" Id="R01944dbd892b42ec" /><Relationship Type="http://schemas.openxmlformats.org/officeDocument/2006/relationships/hyperlink" Target="http://webapp.etsi.org/teldir/ListPersDetails.asp?PersId=648" TargetMode="External" Id="R8599703cf3cd4a9a" /><Relationship Type="http://schemas.openxmlformats.org/officeDocument/2006/relationships/hyperlink" Target="http://webapp.etsi.org/teldir/ListPersDetails.asp?PersId=648" TargetMode="External" Id="R748c3c898fad494a" /><Relationship Type="http://schemas.openxmlformats.org/officeDocument/2006/relationships/hyperlink" Target="http://webapp.etsi.org/teldir/ListPersDetails.asp?PersId=648" TargetMode="External" Id="R1ee39ff2a5324334" /><Relationship Type="http://schemas.openxmlformats.org/officeDocument/2006/relationships/hyperlink" Target="http://webapp.etsi.org/teldir/ListPersDetails.asp?PersId=648" TargetMode="External" Id="R5850eb8794c54b8c" /><Relationship Type="http://schemas.openxmlformats.org/officeDocument/2006/relationships/hyperlink" Target="http://webapp.etsi.org/teldir/ListPersDetails.asp?PersId=648" TargetMode="External" Id="R341eb9cd2b5d4433" /><Relationship Type="http://schemas.openxmlformats.org/officeDocument/2006/relationships/hyperlink" Target="http://webapp.etsi.org/teldir/ListPersDetails.asp?PersId=648" TargetMode="External" Id="R2db6e3f293824aff" /><Relationship Type="http://schemas.openxmlformats.org/officeDocument/2006/relationships/hyperlink" Target="http://webapp.etsi.org/teldir/ListPersDetails.asp?PersId=648" TargetMode="External" Id="R6415cfd9474b4c18" /><Relationship Type="http://schemas.openxmlformats.org/officeDocument/2006/relationships/hyperlink" Target="http://webapp.etsi.org/teldir/ListPersDetails.asp?PersId=648" TargetMode="External" Id="R82d57567bff442ef" /><Relationship Type="http://schemas.openxmlformats.org/officeDocument/2006/relationships/hyperlink" Target="http://webapp.etsi.org/teldir/ListPersDetails.asp?PersId=648" TargetMode="External" Id="R21400b16988d4633" /><Relationship Type="http://schemas.openxmlformats.org/officeDocument/2006/relationships/hyperlink" Target="http://webapp.etsi.org/teldir/ListPersDetails.asp?PersId=648" TargetMode="External" Id="R8f54b7fb87544035" /><Relationship Type="http://schemas.openxmlformats.org/officeDocument/2006/relationships/hyperlink" Target="http://webapp.etsi.org/teldir/ListPersDetails.asp?PersId=648" TargetMode="External" Id="Ra7715663541647ee" /><Relationship Type="http://schemas.openxmlformats.org/officeDocument/2006/relationships/hyperlink" Target="http://webapp.etsi.org/teldir/ListPersDetails.asp?PersId=648" TargetMode="External" Id="R87ee10a27bc14338" /><Relationship Type="http://schemas.openxmlformats.org/officeDocument/2006/relationships/hyperlink" Target="http://webapp.etsi.org/teldir/ListPersDetails.asp?PersId=648" TargetMode="External" Id="R15dc1bcd2e8f4e4e" /><Relationship Type="http://schemas.openxmlformats.org/officeDocument/2006/relationships/hyperlink" Target="http://webapp.etsi.org/teldir/ListPersDetails.asp?PersId=648" TargetMode="External" Id="R35689a2e1c894539" /><Relationship Type="http://schemas.openxmlformats.org/officeDocument/2006/relationships/hyperlink" Target="http://www.3gpp.org/ftp/tsg_sa/WG2_Arch/TSGS2_129BIS_West_Palm_Beach/Docs/S2-1813165.zip" TargetMode="External" Id="R05b51cada14a4b61" /><Relationship Type="http://schemas.openxmlformats.org/officeDocument/2006/relationships/hyperlink" Target="http://webapp.etsi.org/teldir/ListPersDetails.asp?PersId=65750" TargetMode="External" Id="Rd66eb7a196974bc1" /><Relationship Type="http://schemas.openxmlformats.org/officeDocument/2006/relationships/hyperlink" Target="http://portal.3gpp.org/ngppapp/CreateTdoc.aspx?mode=view&amp;contributionId=966260" TargetMode="External" Id="R00322e5eb3e34ff7" /><Relationship Type="http://schemas.openxmlformats.org/officeDocument/2006/relationships/hyperlink" Target="http://portal.3gpp.org/ngppapp/CreateTdoc.aspx?mode=view&amp;contributionId=967041" TargetMode="External" Id="R51b628482a344552" /><Relationship Type="http://schemas.openxmlformats.org/officeDocument/2006/relationships/hyperlink" Target="http://portal.3gpp.org/desktopmodules/Release/ReleaseDetails.aspx?releaseId=191" TargetMode="External" Id="Rdc79d36e5fc24b54" /><Relationship Type="http://schemas.openxmlformats.org/officeDocument/2006/relationships/hyperlink" Target="http://portal.3gpp.org/desktopmodules/Specifications/SpecificationDetails.aspx?specificationId=3487" TargetMode="External" Id="Rcece04a2078e4188" /><Relationship Type="http://schemas.openxmlformats.org/officeDocument/2006/relationships/hyperlink" Target="http://portal.3gpp.org/desktopmodules/WorkItem/WorkItemDetails.aspx?workitemId=800028" TargetMode="External" Id="R662257d29d9a43a1" /><Relationship Type="http://schemas.openxmlformats.org/officeDocument/2006/relationships/hyperlink" Target="http://www.3gpp.org/ftp/tsg_sa/WG2_Arch/TSGS2_129BIS_West_Palm_Beach/Docs/S2-1813166.zip" TargetMode="External" Id="R82b6ff7c57dc4f7e" /><Relationship Type="http://schemas.openxmlformats.org/officeDocument/2006/relationships/hyperlink" Target="http://webapp.etsi.org/teldir/ListPersDetails.asp?PersId=67048" TargetMode="External" Id="R1093414a05534d02" /><Relationship Type="http://schemas.openxmlformats.org/officeDocument/2006/relationships/hyperlink" Target="http://portal.3gpp.org/ngppapp/CreateTdoc.aspx?mode=view&amp;contributionId=966348" TargetMode="External" Id="R1e8ff0b901774989" /><Relationship Type="http://schemas.openxmlformats.org/officeDocument/2006/relationships/hyperlink" Target="http://portal.3gpp.org/ngppapp/CreateTdoc.aspx?mode=view&amp;contributionId=967096" TargetMode="External" Id="Rc96ff79276194d2c" /><Relationship Type="http://schemas.openxmlformats.org/officeDocument/2006/relationships/hyperlink" Target="http://portal.3gpp.org/desktopmodules/Release/ReleaseDetails.aspx?releaseId=190" TargetMode="External" Id="R8e27319954244432" /><Relationship Type="http://schemas.openxmlformats.org/officeDocument/2006/relationships/hyperlink" Target="http://portal.3gpp.org/desktopmodules/Specifications/SpecificationDetails.aspx?specificationId=3144" TargetMode="External" Id="R5d58ddcfc3224461" /><Relationship Type="http://schemas.openxmlformats.org/officeDocument/2006/relationships/hyperlink" Target="http://portal.3gpp.org/desktopmodules/WorkItem/WorkItemDetails.aspx?workitemId=740005" TargetMode="External" Id="R3a5b1dde73794efd" /><Relationship Type="http://schemas.openxmlformats.org/officeDocument/2006/relationships/hyperlink" Target="http://www.3gpp.org/ftp/tsg_sa/WG2_Arch/TSGS2_129BIS_West_Palm_Beach/Docs/S2-1813167.zip" TargetMode="External" Id="R00956d9ad44942af" /><Relationship Type="http://schemas.openxmlformats.org/officeDocument/2006/relationships/hyperlink" Target="http://webapp.etsi.org/teldir/ListPersDetails.asp?PersId=60945" TargetMode="External" Id="R32b4ae30880d4e5e" /><Relationship Type="http://schemas.openxmlformats.org/officeDocument/2006/relationships/hyperlink" Target="http://portal.3gpp.org/ngppapp/CreateTdoc.aspx?mode=view&amp;contributionId=966294" TargetMode="External" Id="Rb2515cb959f94655" /><Relationship Type="http://schemas.openxmlformats.org/officeDocument/2006/relationships/hyperlink" Target="http://portal.3gpp.org/desktopmodules/Release/ReleaseDetails.aspx?releaseId=190" TargetMode="External" Id="R8b6a658dae0b4e12" /><Relationship Type="http://schemas.openxmlformats.org/officeDocument/2006/relationships/hyperlink" Target="http://portal.3gpp.org/desktopmodules/Specifications/SpecificationDetails.aspx?specificationId=3144" TargetMode="External" Id="R782d2bae1ef648c8" /><Relationship Type="http://schemas.openxmlformats.org/officeDocument/2006/relationships/hyperlink" Target="http://portal.3gpp.org/desktopmodules/WorkItem/WorkItemDetails.aspx?workitemId=740005" TargetMode="External" Id="R1ae5d7561b484039" /><Relationship Type="http://schemas.openxmlformats.org/officeDocument/2006/relationships/hyperlink" Target="http://www.3gpp.org/ftp/tsg_sa/WG2_Arch/TSGS2_129BIS_West_Palm_Beach/Docs/S2-1813168.zip" TargetMode="External" Id="R7896950353e141b6" /><Relationship Type="http://schemas.openxmlformats.org/officeDocument/2006/relationships/hyperlink" Target="http://webapp.etsi.org/teldir/ListPersDetails.asp?PersId=73277" TargetMode="External" Id="R74a655413701464b" /><Relationship Type="http://schemas.openxmlformats.org/officeDocument/2006/relationships/hyperlink" Target="http://portal.3gpp.org/ngppapp/CreateTdoc.aspx?mode=view&amp;contributionId=966299" TargetMode="External" Id="Rced49cbc8861450e" /><Relationship Type="http://schemas.openxmlformats.org/officeDocument/2006/relationships/hyperlink" Target="http://portal.3gpp.org/desktopmodules/Release/ReleaseDetails.aspx?releaseId=190" TargetMode="External" Id="R11ae897b21d24be9" /><Relationship Type="http://schemas.openxmlformats.org/officeDocument/2006/relationships/hyperlink" Target="http://portal.3gpp.org/desktopmodules/Specifications/SpecificationDetails.aspx?specificationId=3144" TargetMode="External" Id="Rffdfb36620764e6e" /><Relationship Type="http://schemas.openxmlformats.org/officeDocument/2006/relationships/hyperlink" Target="http://portal.3gpp.org/desktopmodules/WorkItem/WorkItemDetails.aspx?workitemId=740005" TargetMode="External" Id="Rf56795669efe48b5" /><Relationship Type="http://schemas.openxmlformats.org/officeDocument/2006/relationships/hyperlink" Target="http://www.3gpp.org/ftp/tsg_sa/WG2_Arch/TSGS2_129BIS_West_Palm_Beach/Docs/S2-1813169.zip" TargetMode="External" Id="Rceeaf013ed494ae4" /><Relationship Type="http://schemas.openxmlformats.org/officeDocument/2006/relationships/hyperlink" Target="http://webapp.etsi.org/teldir/ListPersDetails.asp?PersId=68275" TargetMode="External" Id="Rb17672ecad24497d" /><Relationship Type="http://schemas.openxmlformats.org/officeDocument/2006/relationships/hyperlink" Target="http://portal.3gpp.org/ngppapp/CreateTdoc.aspx?mode=view&amp;contributionId=966291" TargetMode="External" Id="R79185d85dbd74513" /><Relationship Type="http://schemas.openxmlformats.org/officeDocument/2006/relationships/hyperlink" Target="http://portal.3gpp.org/ngppapp/CreateTdoc.aspx?mode=view&amp;contributionId=967039" TargetMode="External" Id="Red9edafe2c1a46a4" /><Relationship Type="http://schemas.openxmlformats.org/officeDocument/2006/relationships/hyperlink" Target="http://portal.3gpp.org/desktopmodules/Release/ReleaseDetails.aspx?releaseId=190" TargetMode="External" Id="Re8c3ccbede434c6f" /><Relationship Type="http://schemas.openxmlformats.org/officeDocument/2006/relationships/hyperlink" Target="http://portal.3gpp.org/desktopmodules/Specifications/SpecificationDetails.aspx?specificationId=3144" TargetMode="External" Id="Ra589d4a8e9634ff9" /><Relationship Type="http://schemas.openxmlformats.org/officeDocument/2006/relationships/hyperlink" Target="http://portal.3gpp.org/desktopmodules/WorkItem/WorkItemDetails.aspx?workitemId=740005" TargetMode="External" Id="Rcb19527282544d75" /><Relationship Type="http://schemas.openxmlformats.org/officeDocument/2006/relationships/hyperlink" Target="http://www.3gpp.org/ftp/tsg_sa/WG2_Arch/TSGS2_129BIS_West_Palm_Beach/Docs/S2-1813170.zip" TargetMode="External" Id="R825b8419cf7d444a" /><Relationship Type="http://schemas.openxmlformats.org/officeDocument/2006/relationships/hyperlink" Target="http://webapp.etsi.org/teldir/ListPersDetails.asp?PersId=73274" TargetMode="External" Id="R8e0f89442a954aec" /><Relationship Type="http://schemas.openxmlformats.org/officeDocument/2006/relationships/hyperlink" Target="http://portal.3gpp.org/ngppapp/CreateTdoc.aspx?mode=view&amp;contributionId=965544" TargetMode="External" Id="R26afd9dd0f944d7b" /><Relationship Type="http://schemas.openxmlformats.org/officeDocument/2006/relationships/hyperlink" Target="http://www.3gpp.org/ftp/tsg_sa/WG2_Arch/TSGS2_129BIS_West_Palm_Beach/Docs/S2-1813171.zip" TargetMode="External" Id="R06fb3eb2794d4786" /><Relationship Type="http://schemas.openxmlformats.org/officeDocument/2006/relationships/hyperlink" Target="http://webapp.etsi.org/teldir/ListPersDetails.asp?PersId=60945" TargetMode="External" Id="Rbd598bc84bd645d8" /><Relationship Type="http://schemas.openxmlformats.org/officeDocument/2006/relationships/hyperlink" Target="http://portal.3gpp.org/ngppapp/CreateTdoc.aspx?mode=view&amp;contributionId=965546" TargetMode="External" Id="R8953bd210abc495c" /><Relationship Type="http://schemas.openxmlformats.org/officeDocument/2006/relationships/hyperlink" Target="http://portal.3gpp.org/ngppapp/CreateTdoc.aspx?mode=view&amp;contributionId=967037" TargetMode="External" Id="R3426f459f7144bef" /><Relationship Type="http://schemas.openxmlformats.org/officeDocument/2006/relationships/hyperlink" Target="http://portal.3gpp.org/desktopmodules/Release/ReleaseDetails.aspx?releaseId=190" TargetMode="External" Id="Rf6293e0701aa4d7e" /><Relationship Type="http://schemas.openxmlformats.org/officeDocument/2006/relationships/hyperlink" Target="http://portal.3gpp.org/desktopmodules/Specifications/SpecificationDetails.aspx?specificationId=3144" TargetMode="External" Id="R2280c453d2ec4287" /><Relationship Type="http://schemas.openxmlformats.org/officeDocument/2006/relationships/hyperlink" Target="http://portal.3gpp.org/desktopmodules/WorkItem/WorkItemDetails.aspx?workitemId=740005" TargetMode="External" Id="R56f6e43ffe2b4df5" /><Relationship Type="http://schemas.openxmlformats.org/officeDocument/2006/relationships/hyperlink" Target="http://www.3gpp.org/ftp/tsg_sa/WG2_Arch/TSGS2_129BIS_West_Palm_Beach/Docs/S2-1813172.zip" TargetMode="External" Id="Rc1579f3747324bc8" /><Relationship Type="http://schemas.openxmlformats.org/officeDocument/2006/relationships/hyperlink" Target="http://webapp.etsi.org/teldir/ListPersDetails.asp?PersId=1122" TargetMode="External" Id="R1fcf57c6892e4ad5" /><Relationship Type="http://schemas.openxmlformats.org/officeDocument/2006/relationships/hyperlink" Target="http://portal.3gpp.org/ngppapp/CreateTdoc.aspx?mode=view&amp;contributionId=966349" TargetMode="External" Id="Ra6a24041c7a645fb" /><Relationship Type="http://schemas.openxmlformats.org/officeDocument/2006/relationships/hyperlink" Target="http://portal.3gpp.org/desktopmodules/Release/ReleaseDetails.aspx?releaseId=190" TargetMode="External" Id="R36e5288861cd46e3" /><Relationship Type="http://schemas.openxmlformats.org/officeDocument/2006/relationships/hyperlink" Target="http://portal.3gpp.org/desktopmodules/Specifications/SpecificationDetails.aspx?specificationId=3144" TargetMode="External" Id="R2edc574be0ac494e" /><Relationship Type="http://schemas.openxmlformats.org/officeDocument/2006/relationships/hyperlink" Target="http://portal.3gpp.org/desktopmodules/WorkItem/WorkItemDetails.aspx?workitemId=740005" TargetMode="External" Id="R17759cae282e498a" /><Relationship Type="http://schemas.openxmlformats.org/officeDocument/2006/relationships/hyperlink" Target="http://www.3gpp.org/ftp/tsg_sa/WG2_Arch/TSGS2_129BIS_West_Palm_Beach/Docs/S2-1813173.zip" TargetMode="External" Id="Rfc03b490c6ad4daa" /><Relationship Type="http://schemas.openxmlformats.org/officeDocument/2006/relationships/hyperlink" Target="http://webapp.etsi.org/teldir/ListPersDetails.asp?PersId=1122" TargetMode="External" Id="Ra4128bdd81af473f" /><Relationship Type="http://schemas.openxmlformats.org/officeDocument/2006/relationships/hyperlink" Target="http://portal.3gpp.org/ngppapp/CreateTdoc.aspx?mode=view&amp;contributionId=966351" TargetMode="External" Id="Rae91e0b587764635" /><Relationship Type="http://schemas.openxmlformats.org/officeDocument/2006/relationships/hyperlink" Target="http://portal.3gpp.org/desktopmodules/Release/ReleaseDetails.aspx?releaseId=190" TargetMode="External" Id="R228f3a4bbd5143b4" /><Relationship Type="http://schemas.openxmlformats.org/officeDocument/2006/relationships/hyperlink" Target="http://portal.3gpp.org/desktopmodules/Specifications/SpecificationDetails.aspx?specificationId=3145" TargetMode="External" Id="Ra7d38cec29e248dc" /><Relationship Type="http://schemas.openxmlformats.org/officeDocument/2006/relationships/hyperlink" Target="http://portal.3gpp.org/desktopmodules/WorkItem/WorkItemDetails.aspx?workitemId=740005" TargetMode="External" Id="Rcf33f242cc5a452c" /><Relationship Type="http://schemas.openxmlformats.org/officeDocument/2006/relationships/hyperlink" Target="http://webapp.etsi.org/teldir/ListPersDetails.asp?PersId=73277" TargetMode="External" Id="R40eba6d6fc6947b0" /><Relationship Type="http://schemas.openxmlformats.org/officeDocument/2006/relationships/hyperlink" Target="http://portal.3gpp.org/ngppapp/CreateTdoc.aspx?mode=view&amp;contributionId=965551" TargetMode="External" Id="R032a4b7ec8074aac" /><Relationship Type="http://schemas.openxmlformats.org/officeDocument/2006/relationships/hyperlink" Target="http://portal.3gpp.org/desktopmodules/Release/ReleaseDetails.aspx?releaseId=190" TargetMode="External" Id="R0649a03efc984d54" /><Relationship Type="http://schemas.openxmlformats.org/officeDocument/2006/relationships/hyperlink" Target="http://portal.3gpp.org/desktopmodules/Specifications/SpecificationDetails.aspx?specificationId=3145" TargetMode="External" Id="Rff2b54f874f74329" /><Relationship Type="http://schemas.openxmlformats.org/officeDocument/2006/relationships/hyperlink" Target="http://portal.3gpp.org/desktopmodules/WorkItem/WorkItemDetails.aspx?workitemId=740005" TargetMode="External" Id="Ra9dbf56fc256475d" /><Relationship Type="http://schemas.openxmlformats.org/officeDocument/2006/relationships/hyperlink" Target="http://www.3gpp.org/ftp/tsg_sa/WG2_Arch/TSGS2_129BIS_West_Palm_Beach/Docs/S2-1813175.zip" TargetMode="External" Id="Rf888471d1bf2428d" /><Relationship Type="http://schemas.openxmlformats.org/officeDocument/2006/relationships/hyperlink" Target="http://webapp.etsi.org/teldir/ListPersDetails.asp?PersId=60945" TargetMode="External" Id="Re0005fd57dcc4a82" /><Relationship Type="http://schemas.openxmlformats.org/officeDocument/2006/relationships/hyperlink" Target="http://portal.3gpp.org/ngppapp/CreateTdoc.aspx?mode=view&amp;contributionId=966934" TargetMode="External" Id="Ra5e3fd85d13d4016" /><Relationship Type="http://schemas.openxmlformats.org/officeDocument/2006/relationships/hyperlink" Target="http://portal.3gpp.org/desktopmodules/Release/ReleaseDetails.aspx?releaseId=190" TargetMode="External" Id="Rbcd5e2c639eb471a" /><Relationship Type="http://schemas.openxmlformats.org/officeDocument/2006/relationships/hyperlink" Target="http://portal.3gpp.org/desktopmodules/Specifications/SpecificationDetails.aspx?specificationId=3144" TargetMode="External" Id="Rf5e2eb094bdf48b8" /><Relationship Type="http://schemas.openxmlformats.org/officeDocument/2006/relationships/hyperlink" Target="http://portal.3gpp.org/desktopmodules/WorkItem/WorkItemDetails.aspx?workitemId=740005" TargetMode="External" Id="Rc7594787c4a74651" /><Relationship Type="http://schemas.openxmlformats.org/officeDocument/2006/relationships/hyperlink" Target="http://www.3gpp.org/ftp/tsg_sa/WG2_Arch/TSGS2_129BIS_West_Palm_Beach/Docs/S2-1813176.zip" TargetMode="External" Id="R2747edd7e9ad4b20" /><Relationship Type="http://schemas.openxmlformats.org/officeDocument/2006/relationships/hyperlink" Target="http://webapp.etsi.org/teldir/ListPersDetails.asp?PersId=60610" TargetMode="External" Id="Rfaf1bae5de544ec0" /><Relationship Type="http://schemas.openxmlformats.org/officeDocument/2006/relationships/hyperlink" Target="http://portal.3gpp.org/ngppapp/CreateTdoc.aspx?mode=view&amp;contributionId=966268" TargetMode="External" Id="R7e222d2d55c64338" /><Relationship Type="http://schemas.openxmlformats.org/officeDocument/2006/relationships/hyperlink" Target="http://www.3gpp.org/ftp/tsg_sa/WG2_Arch/TSGS2_129BIS_West_Palm_Beach/Docs/S2-1813177.zip" TargetMode="External" Id="Rd75d8b38ae644650" /><Relationship Type="http://schemas.openxmlformats.org/officeDocument/2006/relationships/hyperlink" Target="http://webapp.etsi.org/teldir/ListPersDetails.asp?PersId=68275" TargetMode="External" Id="Rcdd6d4567c9b41e1" /><Relationship Type="http://schemas.openxmlformats.org/officeDocument/2006/relationships/hyperlink" Target="http://portal.3gpp.org/ngppapp/CreateTdoc.aspx?mode=view&amp;contributionId=966932" TargetMode="External" Id="Rf5fdc1b4108a4e7f" /><Relationship Type="http://schemas.openxmlformats.org/officeDocument/2006/relationships/hyperlink" Target="http://portal.3gpp.org/desktopmodules/Release/ReleaseDetails.aspx?releaseId=190" TargetMode="External" Id="R48237ec94ed34eff" /><Relationship Type="http://schemas.openxmlformats.org/officeDocument/2006/relationships/hyperlink" Target="http://portal.3gpp.org/desktopmodules/Specifications/SpecificationDetails.aspx?specificationId=3144" TargetMode="External" Id="R9b56159705024c94" /><Relationship Type="http://schemas.openxmlformats.org/officeDocument/2006/relationships/hyperlink" Target="http://portal.3gpp.org/desktopmodules/WorkItem/WorkItemDetails.aspx?workitemId=740005" TargetMode="External" Id="Ra7d35c7006404b27" /><Relationship Type="http://schemas.openxmlformats.org/officeDocument/2006/relationships/hyperlink" Target="http://www.3gpp.org/ftp/tsg_sa/WG2_Arch/TSGS2_129BIS_West_Palm_Beach/Docs/S2-1813178.zip" TargetMode="External" Id="R4b482e253a6a42c5" /><Relationship Type="http://schemas.openxmlformats.org/officeDocument/2006/relationships/hyperlink" Target="http://webapp.etsi.org/teldir/ListPersDetails.asp?PersId=38438" TargetMode="External" Id="R53ffbd72b1734c55" /><Relationship Type="http://schemas.openxmlformats.org/officeDocument/2006/relationships/hyperlink" Target="http://portal.3gpp.org/ngppapp/CreateTdoc.aspx?mode=view&amp;contributionId=966266" TargetMode="External" Id="R71a2da40ff4d4526" /><Relationship Type="http://schemas.openxmlformats.org/officeDocument/2006/relationships/hyperlink" Target="http://portal.3gpp.org/desktopmodules/Release/ReleaseDetails.aspx?releaseId=190" TargetMode="External" Id="Rc6ca3c9e9eab4dae" /><Relationship Type="http://schemas.openxmlformats.org/officeDocument/2006/relationships/hyperlink" Target="http://www.3gpp.org/ftp/tsg_sa/WG2_Arch/TSGS2_129BIS_West_Palm_Beach/Docs/S2-1813179.zip" TargetMode="External" Id="Re338c97b7d384269" /><Relationship Type="http://schemas.openxmlformats.org/officeDocument/2006/relationships/hyperlink" Target="http://webapp.etsi.org/teldir/ListPersDetails.asp?PersId=65750" TargetMode="External" Id="Rae9a5c349f1f40b6" /><Relationship Type="http://schemas.openxmlformats.org/officeDocument/2006/relationships/hyperlink" Target="http://portal.3gpp.org/ngppapp/CreateTdoc.aspx?mode=view&amp;contributionId=966928" TargetMode="External" Id="R72e3bc94b63042a7" /><Relationship Type="http://schemas.openxmlformats.org/officeDocument/2006/relationships/hyperlink" Target="http://portal.3gpp.org/desktopmodules/Release/ReleaseDetails.aspx?releaseId=191" TargetMode="External" Id="Ra4d0e4420d29477d" /><Relationship Type="http://schemas.openxmlformats.org/officeDocument/2006/relationships/hyperlink" Target="http://portal.3gpp.org/desktopmodules/Specifications/SpecificationDetails.aspx?specificationId=3487" TargetMode="External" Id="Rc7a388c102cd4938" /><Relationship Type="http://schemas.openxmlformats.org/officeDocument/2006/relationships/hyperlink" Target="http://portal.3gpp.org/desktopmodules/WorkItem/WorkItemDetails.aspx?workitemId=800028" TargetMode="External" Id="Re2170cfbcd3c4db7" /><Relationship Type="http://schemas.openxmlformats.org/officeDocument/2006/relationships/hyperlink" Target="http://www.3gpp.org/ftp/tsg_sa/WG2_Arch/TSGS2_129BIS_West_Palm_Beach/Docs/S2-1813180.zip" TargetMode="External" Id="R016f9e4fc95045d1" /><Relationship Type="http://schemas.openxmlformats.org/officeDocument/2006/relationships/hyperlink" Target="http://webapp.etsi.org/teldir/ListPersDetails.asp?PersId=68465" TargetMode="External" Id="Rbc434d9444ad4852" /><Relationship Type="http://schemas.openxmlformats.org/officeDocument/2006/relationships/hyperlink" Target="http://portal.3gpp.org/ngppapp/CreateTdoc.aspx?mode=view&amp;contributionId=966183" TargetMode="External" Id="R2d8066e6b3e947e4" /><Relationship Type="http://schemas.openxmlformats.org/officeDocument/2006/relationships/hyperlink" Target="http://portal.3gpp.org/desktopmodules/Release/ReleaseDetails.aspx?releaseId=191" TargetMode="External" Id="R9087d8aad0e045e9" /><Relationship Type="http://schemas.openxmlformats.org/officeDocument/2006/relationships/hyperlink" Target="http://portal.3gpp.org/desktopmodules/Specifications/SpecificationDetails.aspx?specificationId=3409" TargetMode="External" Id="R48ca381f937942a5" /><Relationship Type="http://schemas.openxmlformats.org/officeDocument/2006/relationships/hyperlink" Target="http://portal.3gpp.org/desktopmodules/WorkItem/WorkItemDetails.aspx?workitemId=780028" TargetMode="External" Id="R6b78ebc6d3e046c9" /><Relationship Type="http://schemas.openxmlformats.org/officeDocument/2006/relationships/hyperlink" Target="http://www.3gpp.org/ftp/tsg_sa/WG2_Arch/TSGS2_129BIS_West_Palm_Beach/Docs/S2-1813181.zip" TargetMode="External" Id="Rc9ea7e2a0f8e4091" /><Relationship Type="http://schemas.openxmlformats.org/officeDocument/2006/relationships/hyperlink" Target="http://webapp.etsi.org/teldir/ListPersDetails.asp?PersId=60945" TargetMode="External" Id="R3d2553befc054390" /><Relationship Type="http://schemas.openxmlformats.org/officeDocument/2006/relationships/hyperlink" Target="http://portal.3gpp.org/ngppapp/CreateTdoc.aspx?mode=view&amp;contributionId=962263" TargetMode="External" Id="Ref54d067f7b94a67" /><Relationship Type="http://schemas.openxmlformats.org/officeDocument/2006/relationships/hyperlink" Target="http://portal.3gpp.org/desktopmodules/Release/ReleaseDetails.aspx?releaseId=191" TargetMode="External" Id="R255bb57660f545c1" /><Relationship Type="http://schemas.openxmlformats.org/officeDocument/2006/relationships/hyperlink" Target="http://portal.3gpp.org/desktopmodules/Specifications/SpecificationDetails.aspx?specificationId=3409" TargetMode="External" Id="R1c905b17bcbc4a1c" /><Relationship Type="http://schemas.openxmlformats.org/officeDocument/2006/relationships/hyperlink" Target="http://portal.3gpp.org/desktopmodules/WorkItem/WorkItemDetails.aspx?workitemId=780028" TargetMode="External" Id="Rfc60d0864b564f36" /><Relationship Type="http://schemas.openxmlformats.org/officeDocument/2006/relationships/hyperlink" Target="http://www.3gpp.org/ftp/tsg_sa/WG2_Arch/TSGS2_129BIS_West_Palm_Beach/Docs/S2-1813182.zip" TargetMode="External" Id="R89cb1a6c8971433b" /><Relationship Type="http://schemas.openxmlformats.org/officeDocument/2006/relationships/hyperlink" Target="http://webapp.etsi.org/teldir/ListPersDetails.asp?PersId=60945" TargetMode="External" Id="R222f659938844195" /><Relationship Type="http://schemas.openxmlformats.org/officeDocument/2006/relationships/hyperlink" Target="http://portal.3gpp.org/ngppapp/CreateTdoc.aspx?mode=view&amp;contributionId=966190" TargetMode="External" Id="Rc2d1f31fa3ce4f1e" /><Relationship Type="http://schemas.openxmlformats.org/officeDocument/2006/relationships/hyperlink" Target="http://portal.3gpp.org/ngppapp/CreateTdoc.aspx?mode=view&amp;contributionId=967583" TargetMode="External" Id="R180a6d78a9884211" /><Relationship Type="http://schemas.openxmlformats.org/officeDocument/2006/relationships/hyperlink" Target="http://portal.3gpp.org/desktopmodules/Release/ReleaseDetails.aspx?releaseId=191" TargetMode="External" Id="Rd00b42a59f494ecd" /><Relationship Type="http://schemas.openxmlformats.org/officeDocument/2006/relationships/hyperlink" Target="http://portal.3gpp.org/desktopmodules/Specifications/SpecificationDetails.aspx?specificationId=3409" TargetMode="External" Id="R37e8f858caa04e4c" /><Relationship Type="http://schemas.openxmlformats.org/officeDocument/2006/relationships/hyperlink" Target="http://portal.3gpp.org/desktopmodules/WorkItem/WorkItemDetails.aspx?workitemId=780028" TargetMode="External" Id="R4bf3ec907acb40b6" /><Relationship Type="http://schemas.openxmlformats.org/officeDocument/2006/relationships/hyperlink" Target="http://www.3gpp.org/ftp/tsg_sa/WG2_Arch/TSGS2_129BIS_West_Palm_Beach/Docs/S2-1813183.zip" TargetMode="External" Id="R621d481d76f54be5" /><Relationship Type="http://schemas.openxmlformats.org/officeDocument/2006/relationships/hyperlink" Target="http://webapp.etsi.org/teldir/ListPersDetails.asp?PersId=60945" TargetMode="External" Id="R51ed8bcd9fc243da" /><Relationship Type="http://schemas.openxmlformats.org/officeDocument/2006/relationships/hyperlink" Target="http://portal.3gpp.org/ngppapp/CreateTdoc.aspx?mode=view&amp;contributionId=966191" TargetMode="External" Id="R1bf21de4d9524930" /><Relationship Type="http://schemas.openxmlformats.org/officeDocument/2006/relationships/hyperlink" Target="http://portal.3gpp.org/desktopmodules/Release/ReleaseDetails.aspx?releaseId=191" TargetMode="External" Id="Rfb9ffa34bde04b8c" /><Relationship Type="http://schemas.openxmlformats.org/officeDocument/2006/relationships/hyperlink" Target="http://portal.3gpp.org/desktopmodules/Specifications/SpecificationDetails.aspx?specificationId=3409" TargetMode="External" Id="R926906fa382a49ff" /><Relationship Type="http://schemas.openxmlformats.org/officeDocument/2006/relationships/hyperlink" Target="http://portal.3gpp.org/desktopmodules/WorkItem/WorkItemDetails.aspx?workitemId=780028" TargetMode="External" Id="R32439e3101fb44aa" /><Relationship Type="http://schemas.openxmlformats.org/officeDocument/2006/relationships/hyperlink" Target="http://www.3gpp.org/ftp/tsg_sa/WG2_Arch/TSGS2_129BIS_West_Palm_Beach/Docs/S2-1813184.zip" TargetMode="External" Id="R62dcd0ab38784e8d" /><Relationship Type="http://schemas.openxmlformats.org/officeDocument/2006/relationships/hyperlink" Target="http://webapp.etsi.org/teldir/ListPersDetails.asp?PersId=60945" TargetMode="External" Id="R49469e512f594abc" /><Relationship Type="http://schemas.openxmlformats.org/officeDocument/2006/relationships/hyperlink" Target="http://portal.3gpp.org/ngppapp/CreateTdoc.aspx?mode=view&amp;contributionId=966186" TargetMode="External" Id="R047af8c1668d4bc8" /><Relationship Type="http://schemas.openxmlformats.org/officeDocument/2006/relationships/hyperlink" Target="http://portal.3gpp.org/desktopmodules/Release/ReleaseDetails.aspx?releaseId=191" TargetMode="External" Id="R5f26bfbb3c0c44c9" /><Relationship Type="http://schemas.openxmlformats.org/officeDocument/2006/relationships/hyperlink" Target="http://portal.3gpp.org/desktopmodules/Specifications/SpecificationDetails.aspx?specificationId=3409" TargetMode="External" Id="R10412312c9fd4eab" /><Relationship Type="http://schemas.openxmlformats.org/officeDocument/2006/relationships/hyperlink" Target="http://portal.3gpp.org/desktopmodules/WorkItem/WorkItemDetails.aspx?workitemId=780028" TargetMode="External" Id="R7745e3bd92544245" /><Relationship Type="http://schemas.openxmlformats.org/officeDocument/2006/relationships/hyperlink" Target="http://www.3gpp.org/ftp/tsg_sa/WG2_Arch/TSGS2_129BIS_West_Palm_Beach/Docs/S2-1813185.zip" TargetMode="External" Id="Rdf8c25f01c754fdb" /><Relationship Type="http://schemas.openxmlformats.org/officeDocument/2006/relationships/hyperlink" Target="http://webapp.etsi.org/teldir/ListPersDetails.asp?PersId=68465" TargetMode="External" Id="R40424f383d4a4900" /><Relationship Type="http://schemas.openxmlformats.org/officeDocument/2006/relationships/hyperlink" Target="http://portal.3gpp.org/ngppapp/CreateTdoc.aspx?mode=view&amp;contributionId=966230" TargetMode="External" Id="R51b66cd6064a4465" /><Relationship Type="http://schemas.openxmlformats.org/officeDocument/2006/relationships/hyperlink" Target="http://portal.3gpp.org/ngppapp/CreateTdoc.aspx?mode=view&amp;contributionId=967582" TargetMode="External" Id="Re8b26de0c37f4815" /><Relationship Type="http://schemas.openxmlformats.org/officeDocument/2006/relationships/hyperlink" Target="http://portal.3gpp.org/desktopmodules/Release/ReleaseDetails.aspx?releaseId=191" TargetMode="External" Id="Ra21e3a762bb348a5" /><Relationship Type="http://schemas.openxmlformats.org/officeDocument/2006/relationships/hyperlink" Target="http://www.3gpp.org/ftp/tsg_sa/WG2_Arch/TSGS2_129BIS_West_Palm_Beach/Docs/S2-1813186.zip" TargetMode="External" Id="Rd1b48078ef3d492e" /><Relationship Type="http://schemas.openxmlformats.org/officeDocument/2006/relationships/hyperlink" Target="http://webapp.etsi.org/teldir/ListPersDetails.asp?PersId=69922" TargetMode="External" Id="R061c7c1c16704ee5" /><Relationship Type="http://schemas.openxmlformats.org/officeDocument/2006/relationships/hyperlink" Target="http://portal.3gpp.org/ngppapp/CreateTdoc.aspx?mode=view&amp;contributionId=965517" TargetMode="External" Id="Ra914109885964aa7" /><Relationship Type="http://schemas.openxmlformats.org/officeDocument/2006/relationships/hyperlink" Target="http://portal.3gpp.org/ngppapp/CreateTdoc.aspx?mode=view&amp;contributionId=965517" TargetMode="External" Id="R7bd9c591c6fc4da1" /><Relationship Type="http://schemas.openxmlformats.org/officeDocument/2006/relationships/hyperlink" Target="http://portal.3gpp.org/desktopmodules/Release/ReleaseDetails.aspx?releaseId=191" TargetMode="External" Id="R84da63f8ec214148" /><Relationship Type="http://schemas.openxmlformats.org/officeDocument/2006/relationships/hyperlink" Target="http://portal.3gpp.org/desktopmodules/Specifications/SpecificationDetails.aspx?specificationId=3335" TargetMode="External" Id="R86c5213d11874a38" /><Relationship Type="http://schemas.openxmlformats.org/officeDocument/2006/relationships/hyperlink" Target="http://portal.3gpp.org/desktopmodules/WorkItem/WorkItemDetails.aspx?workitemId=770038" TargetMode="External" Id="Radc3ef94813c4d07" /><Relationship Type="http://schemas.openxmlformats.org/officeDocument/2006/relationships/hyperlink" Target="http://www.3gpp.org/ftp/tsg_sa/WG2_Arch/TSGS2_129BIS_West_Palm_Beach/Docs/S2-1813187.zip" TargetMode="External" Id="R29f1f7eb6b384690" /><Relationship Type="http://schemas.openxmlformats.org/officeDocument/2006/relationships/hyperlink" Target="http://webapp.etsi.org/teldir/ListPersDetails.asp?PersId=648" TargetMode="External" Id="R957533d6311c41e9" /><Relationship Type="http://schemas.openxmlformats.org/officeDocument/2006/relationships/hyperlink" Target="http://portal.3gpp.org/ngppapp/CreateTdoc.aspx?mode=view&amp;contributionId=965518" TargetMode="External" Id="R0119fa9b8b0e4aaf" /><Relationship Type="http://schemas.openxmlformats.org/officeDocument/2006/relationships/hyperlink" Target="http://portal.3gpp.org/ngppapp/CreateTdoc.aspx?mode=view&amp;contributionId=967605" TargetMode="External" Id="R7d7fe9e6486b4fa0" /><Relationship Type="http://schemas.openxmlformats.org/officeDocument/2006/relationships/hyperlink" Target="http://www.3gpp.org/ftp/tsg_sa/WG2_Arch/TSGS2_129BIS_West_Palm_Beach/Docs/S2-1813188.zip" TargetMode="External" Id="Ra796a0c5b0ef41cd" /><Relationship Type="http://schemas.openxmlformats.org/officeDocument/2006/relationships/hyperlink" Target="http://webapp.etsi.org/teldir/ListPersDetails.asp?PersId=36283" TargetMode="External" Id="Re90f0936c9fd42ef" /><Relationship Type="http://schemas.openxmlformats.org/officeDocument/2006/relationships/hyperlink" Target="http://portal.3gpp.org/ngppapp/CreateTdoc.aspx?mode=view&amp;contributionId=966121" TargetMode="External" Id="R3c7d493a25cb42f5" /><Relationship Type="http://schemas.openxmlformats.org/officeDocument/2006/relationships/hyperlink" Target="http://portal.3gpp.org/desktopmodules/Release/ReleaseDetails.aspx?releaseId=191" TargetMode="External" Id="Rd095e9dfd257419f" /><Relationship Type="http://schemas.openxmlformats.org/officeDocument/2006/relationships/hyperlink" Target="http://portal.3gpp.org/desktopmodules/Specifications/SpecificationDetails.aspx?specificationId=3335" TargetMode="External" Id="Refdb4c11ead14f0a" /><Relationship Type="http://schemas.openxmlformats.org/officeDocument/2006/relationships/hyperlink" Target="http://portal.3gpp.org/desktopmodules/WorkItem/WorkItemDetails.aspx?workitemId=770038" TargetMode="External" Id="R753dd99b8b3f431c" /><Relationship Type="http://schemas.openxmlformats.org/officeDocument/2006/relationships/hyperlink" Target="http://www.3gpp.org/ftp/tsg_sa/WG2_Arch/TSGS2_129BIS_West_Palm_Beach/Docs/S2-1813189.zip" TargetMode="External" Id="Rd6c75c55ed19465a" /><Relationship Type="http://schemas.openxmlformats.org/officeDocument/2006/relationships/hyperlink" Target="http://webapp.etsi.org/teldir/ListPersDetails.asp?PersId=74509" TargetMode="External" Id="Rfa06d515613d40a4" /><Relationship Type="http://schemas.openxmlformats.org/officeDocument/2006/relationships/hyperlink" Target="http://portal.3gpp.org/ngppapp/CreateTdoc.aspx?mode=view&amp;contributionId=966126" TargetMode="External" Id="R3e992db39bbf4cdd" /><Relationship Type="http://schemas.openxmlformats.org/officeDocument/2006/relationships/hyperlink" Target="http://portal.3gpp.org/desktopmodules/Release/ReleaseDetails.aspx?releaseId=191" TargetMode="External" Id="R3f97a157f3e24b34" /><Relationship Type="http://schemas.openxmlformats.org/officeDocument/2006/relationships/hyperlink" Target="http://portal.3gpp.org/desktopmodules/Specifications/SpecificationDetails.aspx?specificationId=3335" TargetMode="External" Id="R65e1ad6f37dd43db" /><Relationship Type="http://schemas.openxmlformats.org/officeDocument/2006/relationships/hyperlink" Target="http://portal.3gpp.org/desktopmodules/WorkItem/WorkItemDetails.aspx?workitemId=770038" TargetMode="External" Id="R954ab94b2bdd4bc4" /><Relationship Type="http://schemas.openxmlformats.org/officeDocument/2006/relationships/hyperlink" Target="http://www.3gpp.org/ftp/tsg_sa/WG2_Arch/TSGS2_129BIS_West_Palm_Beach/Docs/S2-1813190.zip" TargetMode="External" Id="Re445d7ca94154762" /><Relationship Type="http://schemas.openxmlformats.org/officeDocument/2006/relationships/hyperlink" Target="http://webapp.etsi.org/teldir/ListPersDetails.asp?PersId=60945" TargetMode="External" Id="R09b2f284c13b4985" /><Relationship Type="http://schemas.openxmlformats.org/officeDocument/2006/relationships/hyperlink" Target="http://portal.3gpp.org/ngppapp/CreateTdoc.aspx?mode=view&amp;contributionId=966127" TargetMode="External" Id="R43dc8c30a3ed498a" /><Relationship Type="http://schemas.openxmlformats.org/officeDocument/2006/relationships/hyperlink" Target="http://portal.3gpp.org/desktopmodules/Release/ReleaseDetails.aspx?releaseId=191" TargetMode="External" Id="Ra8ca575aff444e80" /><Relationship Type="http://schemas.openxmlformats.org/officeDocument/2006/relationships/hyperlink" Target="http://portal.3gpp.org/desktopmodules/Specifications/SpecificationDetails.aspx?specificationId=3335" TargetMode="External" Id="R1d17ed4033ae4783" /><Relationship Type="http://schemas.openxmlformats.org/officeDocument/2006/relationships/hyperlink" Target="http://portal.3gpp.org/desktopmodules/WorkItem/WorkItemDetails.aspx?workitemId=770038" TargetMode="External" Id="Re49c702bee754ba1" /><Relationship Type="http://schemas.openxmlformats.org/officeDocument/2006/relationships/hyperlink" Target="http://www.3gpp.org/ftp/tsg_sa/WG2_Arch/TSGS2_129BIS_West_Palm_Beach/Docs/S2-1813191.zip" TargetMode="External" Id="R0491d4d61c224f92" /><Relationship Type="http://schemas.openxmlformats.org/officeDocument/2006/relationships/hyperlink" Target="http://webapp.etsi.org/teldir/ListPersDetails.asp?PersId=60945" TargetMode="External" Id="R1c59cae2a2934676" /><Relationship Type="http://schemas.openxmlformats.org/officeDocument/2006/relationships/hyperlink" Target="http://portal.3gpp.org/ngppapp/CreateTdoc.aspx?mode=view&amp;contributionId=966128" TargetMode="External" Id="R19929206e8da4851" /><Relationship Type="http://schemas.openxmlformats.org/officeDocument/2006/relationships/hyperlink" Target="http://portal.3gpp.org/desktopmodules/Release/ReleaseDetails.aspx?releaseId=191" TargetMode="External" Id="R3cb9c7c681114756" /><Relationship Type="http://schemas.openxmlformats.org/officeDocument/2006/relationships/hyperlink" Target="http://portal.3gpp.org/desktopmodules/Specifications/SpecificationDetails.aspx?specificationId=3335" TargetMode="External" Id="R1704c58d736a4316" /><Relationship Type="http://schemas.openxmlformats.org/officeDocument/2006/relationships/hyperlink" Target="http://portal.3gpp.org/desktopmodules/WorkItem/WorkItemDetails.aspx?workitemId=770038" TargetMode="External" Id="Reaeb1e869de7461c" /><Relationship Type="http://schemas.openxmlformats.org/officeDocument/2006/relationships/hyperlink" Target="http://www.3gpp.org/ftp/tsg_sa/WG2_Arch/TSGS2_129BIS_West_Palm_Beach/Docs/S2-1813192.zip" TargetMode="External" Id="R6c4d69b149da4827" /><Relationship Type="http://schemas.openxmlformats.org/officeDocument/2006/relationships/hyperlink" Target="http://webapp.etsi.org/teldir/ListPersDetails.asp?PersId=36283" TargetMode="External" Id="R20f994b68b894fa2" /><Relationship Type="http://schemas.openxmlformats.org/officeDocument/2006/relationships/hyperlink" Target="http://portal.3gpp.org/ngppapp/CreateTdoc.aspx?mode=view&amp;contributionId=966131" TargetMode="External" Id="Rf0633a1f51a54216" /><Relationship Type="http://schemas.openxmlformats.org/officeDocument/2006/relationships/hyperlink" Target="http://portal.3gpp.org/ngppapp/CreateTdoc.aspx?mode=view&amp;contributionId=967510" TargetMode="External" Id="R4b62feeb1cf14da3" /><Relationship Type="http://schemas.openxmlformats.org/officeDocument/2006/relationships/hyperlink" Target="http://portal.3gpp.org/desktopmodules/Release/ReleaseDetails.aspx?releaseId=191" TargetMode="External" Id="R971aa7630d0c41d7" /><Relationship Type="http://schemas.openxmlformats.org/officeDocument/2006/relationships/hyperlink" Target="http://portal.3gpp.org/desktopmodules/Specifications/SpecificationDetails.aspx?specificationId=3335" TargetMode="External" Id="Rdf84ad76239d4278" /><Relationship Type="http://schemas.openxmlformats.org/officeDocument/2006/relationships/hyperlink" Target="http://portal.3gpp.org/desktopmodules/WorkItem/WorkItemDetails.aspx?workitemId=770038" TargetMode="External" Id="R6ae762a02e79478d" /><Relationship Type="http://schemas.openxmlformats.org/officeDocument/2006/relationships/hyperlink" Target="http://www.3gpp.org/ftp/tsg_sa/WG2_Arch/TSGS2_129BIS_West_Palm_Beach/Docs/S2-1813193.zip" TargetMode="External" Id="R20164010056840ca" /><Relationship Type="http://schemas.openxmlformats.org/officeDocument/2006/relationships/hyperlink" Target="http://webapp.etsi.org/teldir/ListPersDetails.asp?PersId=60945" TargetMode="External" Id="R3de73e7df8874930" /><Relationship Type="http://schemas.openxmlformats.org/officeDocument/2006/relationships/hyperlink" Target="http://portal.3gpp.org/ngppapp/CreateTdoc.aspx?mode=view&amp;contributionId=966164" TargetMode="External" Id="Rc6e0c387165543f0" /><Relationship Type="http://schemas.openxmlformats.org/officeDocument/2006/relationships/hyperlink" Target="http://portal.3gpp.org/desktopmodules/Release/ReleaseDetails.aspx?releaseId=191" TargetMode="External" Id="R521e5afebec7443a" /><Relationship Type="http://schemas.openxmlformats.org/officeDocument/2006/relationships/hyperlink" Target="http://portal.3gpp.org/desktopmodules/Specifications/SpecificationDetails.aspx?specificationId=3335" TargetMode="External" Id="R05fae31536644f60" /><Relationship Type="http://schemas.openxmlformats.org/officeDocument/2006/relationships/hyperlink" Target="http://portal.3gpp.org/desktopmodules/WorkItem/WorkItemDetails.aspx?workitemId=770038" TargetMode="External" Id="R5ec606fbdfa6477e" /><Relationship Type="http://schemas.openxmlformats.org/officeDocument/2006/relationships/hyperlink" Target="http://www.3gpp.org/ftp/tsg_sa/WG2_Arch/TSGS2_129BIS_West_Palm_Beach/Docs/S2-1813194.zip" TargetMode="External" Id="R48cc37d110e4446f" /><Relationship Type="http://schemas.openxmlformats.org/officeDocument/2006/relationships/hyperlink" Target="http://webapp.etsi.org/teldir/ListPersDetails.asp?PersId=60945" TargetMode="External" Id="Rc196ee6094d94d56" /><Relationship Type="http://schemas.openxmlformats.org/officeDocument/2006/relationships/hyperlink" Target="http://portal.3gpp.org/ngppapp/CreateTdoc.aspx?mode=view&amp;contributionId=962418" TargetMode="External" Id="R0a0c824d24da4a64" /><Relationship Type="http://schemas.openxmlformats.org/officeDocument/2006/relationships/hyperlink" Target="http://portal.3gpp.org/desktopmodules/Release/ReleaseDetails.aspx?releaseId=190" TargetMode="External" Id="R54ee2e317b684bae" /><Relationship Type="http://schemas.openxmlformats.org/officeDocument/2006/relationships/hyperlink" Target="http://portal.3gpp.org/desktopmodules/Specifications/SpecificationDetails.aspx?specificationId=849" TargetMode="External" Id="Rb28da105c9204b61" /><Relationship Type="http://schemas.openxmlformats.org/officeDocument/2006/relationships/hyperlink" Target="http://www.3gpp.org/ftp/tsg_sa/WG2_Arch/TSGS2_129BIS_West_Palm_Beach/Docs/S2-1813195.zip" TargetMode="External" Id="R7631ff5fcc7242e1" /><Relationship Type="http://schemas.openxmlformats.org/officeDocument/2006/relationships/hyperlink" Target="http://webapp.etsi.org/teldir/ListPersDetails.asp?PersId=60945" TargetMode="External" Id="Rbc65e546062346ab" /><Relationship Type="http://schemas.openxmlformats.org/officeDocument/2006/relationships/hyperlink" Target="http://portal.3gpp.org/ngppapp/CreateTdoc.aspx?mode=view&amp;contributionId=962419" TargetMode="External" Id="R3cfa348e8e8e47d5" /><Relationship Type="http://schemas.openxmlformats.org/officeDocument/2006/relationships/hyperlink" Target="http://portal.3gpp.org/desktopmodules/Release/ReleaseDetails.aspx?releaseId=191" TargetMode="External" Id="Ra2fd2b633a874b02" /><Relationship Type="http://schemas.openxmlformats.org/officeDocument/2006/relationships/hyperlink" Target="http://portal.3gpp.org/desktopmodules/Specifications/SpecificationDetails.aspx?specificationId=849" TargetMode="External" Id="R1bb747cccc5c4681" /><Relationship Type="http://schemas.openxmlformats.org/officeDocument/2006/relationships/hyperlink" Target="http://www.3gpp.org/ftp/tsg_sa/WG2_Arch/TSGS2_129BIS_West_Palm_Beach/Docs/S2-1813196.zip" TargetMode="External" Id="R3ca63441adb94458" /><Relationship Type="http://schemas.openxmlformats.org/officeDocument/2006/relationships/hyperlink" Target="http://webapp.etsi.org/teldir/ListPersDetails.asp?PersId=21207" TargetMode="External" Id="Rb012bcbcd6804067" /><Relationship Type="http://schemas.openxmlformats.org/officeDocument/2006/relationships/hyperlink" Target="http://portal.3gpp.org/ngppapp/CreateTdoc.aspx?mode=view&amp;contributionId=965499" TargetMode="External" Id="R9f926df691f64a19" /><Relationship Type="http://schemas.openxmlformats.org/officeDocument/2006/relationships/hyperlink" Target="http://portal.3gpp.org/desktopmodules/Release/ReleaseDetails.aspx?releaseId=191" TargetMode="External" Id="R10c9c6642bfb40d8" /><Relationship Type="http://schemas.openxmlformats.org/officeDocument/2006/relationships/hyperlink" Target="http://portal.3gpp.org/desktopmodules/Specifications/SpecificationDetails.aspx?specificationId=3252" TargetMode="External" Id="R02c3a49ebe7e4097" /><Relationship Type="http://schemas.openxmlformats.org/officeDocument/2006/relationships/hyperlink" Target="http://portal.3gpp.org/desktopmodules/WorkItem/WorkItemDetails.aspx?workitemId=760047" TargetMode="External" Id="R05b5965883094806" /><Relationship Type="http://schemas.openxmlformats.org/officeDocument/2006/relationships/hyperlink" Target="http://www.3gpp.org/ftp/tsg_sa/WG2_Arch/TSGS2_129BIS_West_Palm_Beach/Docs/S2-1813197.zip" TargetMode="External" Id="R3adbc54563864b2d" /><Relationship Type="http://schemas.openxmlformats.org/officeDocument/2006/relationships/hyperlink" Target="http://webapp.etsi.org/teldir/ListPersDetails.asp?PersId=40613" TargetMode="External" Id="R98439e008aca467e" /><Relationship Type="http://schemas.openxmlformats.org/officeDocument/2006/relationships/hyperlink" Target="http://portal.3gpp.org/ngppapp/CreateTdoc.aspx?mode=view&amp;contributionId=965509" TargetMode="External" Id="R81f9aae2e0e24cb4" /><Relationship Type="http://schemas.openxmlformats.org/officeDocument/2006/relationships/hyperlink" Target="http://portal.3gpp.org/desktopmodules/Release/ReleaseDetails.aspx?releaseId=191" TargetMode="External" Id="R614f1de4f60e46a1" /><Relationship Type="http://schemas.openxmlformats.org/officeDocument/2006/relationships/hyperlink" Target="http://portal.3gpp.org/desktopmodules/Specifications/SpecificationDetails.aspx?specificationId=3252" TargetMode="External" Id="R208b268551444eff" /><Relationship Type="http://schemas.openxmlformats.org/officeDocument/2006/relationships/hyperlink" Target="http://portal.3gpp.org/desktopmodules/WorkItem/WorkItemDetails.aspx?workitemId=760047" TargetMode="External" Id="R107aaf4eeed84058" /><Relationship Type="http://schemas.openxmlformats.org/officeDocument/2006/relationships/hyperlink" Target="http://www.3gpp.org/ftp/tsg_sa/WG2_Arch/TSGS2_129BIS_West_Palm_Beach/Docs/S2-1813198.zip" TargetMode="External" Id="R070d28e4e15a4ca3" /><Relationship Type="http://schemas.openxmlformats.org/officeDocument/2006/relationships/hyperlink" Target="http://webapp.etsi.org/teldir/ListPersDetails.asp?PersId=38521" TargetMode="External" Id="R3be783f21cd4487c" /><Relationship Type="http://schemas.openxmlformats.org/officeDocument/2006/relationships/hyperlink" Target="http://portal.3gpp.org/ngppapp/CreateTdoc.aspx?mode=view&amp;contributionId=966165" TargetMode="External" Id="R3735ec5761f14f07" /><Relationship Type="http://schemas.openxmlformats.org/officeDocument/2006/relationships/hyperlink" Target="http://portal.3gpp.org/desktopmodules/Release/ReleaseDetails.aspx?releaseId=191" TargetMode="External" Id="Rf47dfc7076ac41b8" /><Relationship Type="http://schemas.openxmlformats.org/officeDocument/2006/relationships/hyperlink" Target="http://portal.3gpp.org/desktopmodules/Specifications/SpecificationDetails.aspx?specificationId=3335" TargetMode="External" Id="R2faf393d4a9944e2" /><Relationship Type="http://schemas.openxmlformats.org/officeDocument/2006/relationships/hyperlink" Target="http://portal.3gpp.org/desktopmodules/WorkItem/WorkItemDetails.aspx?workitemId=770038" TargetMode="External" Id="Recd65949d1d24cc3" /><Relationship Type="http://schemas.openxmlformats.org/officeDocument/2006/relationships/hyperlink" Target="http://www.3gpp.org/ftp/tsg_sa/WG2_Arch/TSGS2_129BIS_West_Palm_Beach/Docs/S2-1813199.zip" TargetMode="External" Id="Ra4edb5d9504343fe" /><Relationship Type="http://schemas.openxmlformats.org/officeDocument/2006/relationships/hyperlink" Target="http://webapp.etsi.org/teldir/ListPersDetails.asp?PersId=34683" TargetMode="External" Id="R7d754baf461f4ce7" /><Relationship Type="http://schemas.openxmlformats.org/officeDocument/2006/relationships/hyperlink" Target="http://portal.3gpp.org/ngppapp/CreateTdoc.aspx?mode=view&amp;contributionId=966150" TargetMode="External" Id="Rf64e0ba6be8a46f7" /><Relationship Type="http://schemas.openxmlformats.org/officeDocument/2006/relationships/hyperlink" Target="http://portal.3gpp.org/desktopmodules/Release/ReleaseDetails.aspx?releaseId=191" TargetMode="External" Id="Rafccd8f97a304ad2" /><Relationship Type="http://schemas.openxmlformats.org/officeDocument/2006/relationships/hyperlink" Target="http://portal.3gpp.org/desktopmodules/Specifications/SpecificationDetails.aspx?specificationId=3252" TargetMode="External" Id="R186aabd9b7b74868" /><Relationship Type="http://schemas.openxmlformats.org/officeDocument/2006/relationships/hyperlink" Target="http://portal.3gpp.org/desktopmodules/WorkItem/WorkItemDetails.aspx?workitemId=760047" TargetMode="External" Id="Rbdba518eba2443a2" /><Relationship Type="http://schemas.openxmlformats.org/officeDocument/2006/relationships/hyperlink" Target="http://www.3gpp.org/ftp/tsg_sa/WG2_Arch/TSGS2_129BIS_West_Palm_Beach/Docs/S2-1813200.zip" TargetMode="External" Id="R109da3e324e548ba" /><Relationship Type="http://schemas.openxmlformats.org/officeDocument/2006/relationships/hyperlink" Target="http://webapp.etsi.org/teldir/ListPersDetails.asp?PersId=76429" TargetMode="External" Id="R102471e1a29c4675" /><Relationship Type="http://schemas.openxmlformats.org/officeDocument/2006/relationships/hyperlink" Target="http://portal.3gpp.org/ngppapp/CreateTdoc.aspx?mode=view&amp;contributionId=966328" TargetMode="External" Id="Re06449aa127f4cb1" /><Relationship Type="http://schemas.openxmlformats.org/officeDocument/2006/relationships/hyperlink" Target="http://portal.3gpp.org/desktopmodules/Release/ReleaseDetails.aspx?releaseId=191" TargetMode="External" Id="R4f255506cf944ff8" /><Relationship Type="http://schemas.openxmlformats.org/officeDocument/2006/relationships/hyperlink" Target="http://portal.3gpp.org/desktopmodules/Specifications/SpecificationDetails.aspx?specificationId=3252" TargetMode="External" Id="Rfbd1be3c7b0e4ee4" /><Relationship Type="http://schemas.openxmlformats.org/officeDocument/2006/relationships/hyperlink" Target="http://portal.3gpp.org/desktopmodules/WorkItem/WorkItemDetails.aspx?workitemId=760047" TargetMode="External" Id="Raad068396ecf46e2" /><Relationship Type="http://schemas.openxmlformats.org/officeDocument/2006/relationships/hyperlink" Target="http://www.3gpp.org/ftp/tsg_sa/WG2_Arch/TSGS2_129BIS_West_Palm_Beach/Docs/S2-1813201.zip" TargetMode="External" Id="R76107f5fbf114e00" /><Relationship Type="http://schemas.openxmlformats.org/officeDocument/2006/relationships/hyperlink" Target="http://webapp.etsi.org/teldir/ListPersDetails.asp?PersId=21207" TargetMode="External" Id="R1c3c9c4cac6a4d71" /><Relationship Type="http://schemas.openxmlformats.org/officeDocument/2006/relationships/hyperlink" Target="http://portal.3gpp.org/ngppapp/CreateTdoc.aspx?mode=view&amp;contributionId=966329" TargetMode="External" Id="Rbb3753dbdbe241b6" /><Relationship Type="http://schemas.openxmlformats.org/officeDocument/2006/relationships/hyperlink" Target="http://portal.3gpp.org/desktopmodules/Release/ReleaseDetails.aspx?releaseId=191" TargetMode="External" Id="R1ed1de34a8924e34" /><Relationship Type="http://schemas.openxmlformats.org/officeDocument/2006/relationships/hyperlink" Target="http://portal.3gpp.org/desktopmodules/Specifications/SpecificationDetails.aspx?specificationId=3252" TargetMode="External" Id="R208f72966b284cb6" /><Relationship Type="http://schemas.openxmlformats.org/officeDocument/2006/relationships/hyperlink" Target="http://portal.3gpp.org/desktopmodules/WorkItem/WorkItemDetails.aspx?workitemId=760047" TargetMode="External" Id="R16d67888cd0947b2" /><Relationship Type="http://schemas.openxmlformats.org/officeDocument/2006/relationships/hyperlink" Target="http://www.3gpp.org/ftp/tsg_sa/WG2_Arch/TSGS2_129BIS_West_Palm_Beach/Docs/S2-1813202.zip" TargetMode="External" Id="R7e6c07fbb1dd4bcb" /><Relationship Type="http://schemas.openxmlformats.org/officeDocument/2006/relationships/hyperlink" Target="http://webapp.etsi.org/teldir/ListPersDetails.asp?PersId=21207" TargetMode="External" Id="R971f3ab437524791" /><Relationship Type="http://schemas.openxmlformats.org/officeDocument/2006/relationships/hyperlink" Target="http://portal.3gpp.org/ngppapp/CreateTdoc.aspx?mode=view&amp;contributionId=966330" TargetMode="External" Id="R7a16e2e8044d42e5" /><Relationship Type="http://schemas.openxmlformats.org/officeDocument/2006/relationships/hyperlink" Target="http://portal.3gpp.org/desktopmodules/Release/ReleaseDetails.aspx?releaseId=191" TargetMode="External" Id="R4cd48558160d4d9a" /><Relationship Type="http://schemas.openxmlformats.org/officeDocument/2006/relationships/hyperlink" Target="http://portal.3gpp.org/desktopmodules/Specifications/SpecificationDetails.aspx?specificationId=3252" TargetMode="External" Id="Ref5dea30355b4491" /><Relationship Type="http://schemas.openxmlformats.org/officeDocument/2006/relationships/hyperlink" Target="http://portal.3gpp.org/desktopmodules/WorkItem/WorkItemDetails.aspx?workitemId=760047" TargetMode="External" Id="R1b49af1302944b5e" /><Relationship Type="http://schemas.openxmlformats.org/officeDocument/2006/relationships/hyperlink" Target="http://www.3gpp.org/ftp/tsg_sa/WG2_Arch/TSGS2_129BIS_West_Palm_Beach/Docs/S2-1813203.zip" TargetMode="External" Id="R11f149cb86d64f03" /><Relationship Type="http://schemas.openxmlformats.org/officeDocument/2006/relationships/hyperlink" Target="http://webapp.etsi.org/teldir/ListPersDetails.asp?PersId=56627" TargetMode="External" Id="R650742e7291c4a69" /><Relationship Type="http://schemas.openxmlformats.org/officeDocument/2006/relationships/hyperlink" Target="http://portal.3gpp.org/ngppapp/CreateTdoc.aspx?mode=view&amp;contributionId=966333" TargetMode="External" Id="Rf61cd436a25f418c" /><Relationship Type="http://schemas.openxmlformats.org/officeDocument/2006/relationships/hyperlink" Target="http://portal.3gpp.org/desktopmodules/Release/ReleaseDetails.aspx?releaseId=191" TargetMode="External" Id="R54ce6b50754a4ba1" /><Relationship Type="http://schemas.openxmlformats.org/officeDocument/2006/relationships/hyperlink" Target="http://portal.3gpp.org/desktopmodules/Specifications/SpecificationDetails.aspx?specificationId=3252" TargetMode="External" Id="R4a5ad11356d14230" /><Relationship Type="http://schemas.openxmlformats.org/officeDocument/2006/relationships/hyperlink" Target="http://portal.3gpp.org/desktopmodules/WorkItem/WorkItemDetails.aspx?workitemId=760047" TargetMode="External" Id="R8ba53663abd64b31" /><Relationship Type="http://schemas.openxmlformats.org/officeDocument/2006/relationships/hyperlink" Target="http://www.3gpp.org/ftp/tsg_sa/WG2_Arch/TSGS2_129BIS_West_Palm_Beach/Docs/S2-1813204.zip" TargetMode="External" Id="Rada32005089f4dc9" /><Relationship Type="http://schemas.openxmlformats.org/officeDocument/2006/relationships/hyperlink" Target="http://webapp.etsi.org/teldir/ListPersDetails.asp?PersId=58162" TargetMode="External" Id="Rf370f4e864a34322" /><Relationship Type="http://schemas.openxmlformats.org/officeDocument/2006/relationships/hyperlink" Target="http://portal.3gpp.org/ngppapp/CreateTdoc.aspx?mode=view&amp;contributionId=966336" TargetMode="External" Id="R21c5f9d5b5964b59" /><Relationship Type="http://schemas.openxmlformats.org/officeDocument/2006/relationships/hyperlink" Target="http://portal.3gpp.org/desktopmodules/Release/ReleaseDetails.aspx?releaseId=191" TargetMode="External" Id="R7c194f81c4cf450a" /><Relationship Type="http://schemas.openxmlformats.org/officeDocument/2006/relationships/hyperlink" Target="http://portal.3gpp.org/desktopmodules/Specifications/SpecificationDetails.aspx?specificationId=3252" TargetMode="External" Id="R97890164b9dd425f" /><Relationship Type="http://schemas.openxmlformats.org/officeDocument/2006/relationships/hyperlink" Target="http://portal.3gpp.org/desktopmodules/WorkItem/WorkItemDetails.aspx?workitemId=760047" TargetMode="External" Id="R96a15e6e478a4508" /><Relationship Type="http://schemas.openxmlformats.org/officeDocument/2006/relationships/hyperlink" Target="http://www.3gpp.org/ftp/tsg_sa/WG2_Arch/TSGS2_129BIS_West_Palm_Beach/Docs/S2-1813205.zip" TargetMode="External" Id="R908fa64741af4fdc" /><Relationship Type="http://schemas.openxmlformats.org/officeDocument/2006/relationships/hyperlink" Target="http://webapp.etsi.org/teldir/ListPersDetails.asp?PersId=56627" TargetMode="External" Id="R8166291ae85d4d17" /><Relationship Type="http://schemas.openxmlformats.org/officeDocument/2006/relationships/hyperlink" Target="http://portal.3gpp.org/ngppapp/CreateTdoc.aspx?mode=view&amp;contributionId=966338" TargetMode="External" Id="Rf4eea916a7dc4e41" /><Relationship Type="http://schemas.openxmlformats.org/officeDocument/2006/relationships/hyperlink" Target="http://portal.3gpp.org/desktopmodules/Release/ReleaseDetails.aspx?releaseId=191" TargetMode="External" Id="Ree3067132369499a" /><Relationship Type="http://schemas.openxmlformats.org/officeDocument/2006/relationships/hyperlink" Target="http://portal.3gpp.org/desktopmodules/Specifications/SpecificationDetails.aspx?specificationId=3252" TargetMode="External" Id="Rbebbdffc8aba4985" /><Relationship Type="http://schemas.openxmlformats.org/officeDocument/2006/relationships/hyperlink" Target="http://portal.3gpp.org/desktopmodules/WorkItem/WorkItemDetails.aspx?workitemId=760047" TargetMode="External" Id="Rb9b59cdd8f86424f" /><Relationship Type="http://schemas.openxmlformats.org/officeDocument/2006/relationships/hyperlink" Target="http://www.3gpp.org/ftp/tsg_sa/WG2_Arch/TSGS2_129BIS_West_Palm_Beach/Docs/S2-1813206.zip" TargetMode="External" Id="Rf025de4669544713" /><Relationship Type="http://schemas.openxmlformats.org/officeDocument/2006/relationships/hyperlink" Target="http://webapp.etsi.org/teldir/ListPersDetails.asp?PersId=76350" TargetMode="External" Id="R01d514b6f66b40c0" /><Relationship Type="http://schemas.openxmlformats.org/officeDocument/2006/relationships/hyperlink" Target="http://portal.3gpp.org/ngppapp/CreateTdoc.aspx?mode=view&amp;contributionId=966339" TargetMode="External" Id="R150ec1d15bd04fee" /><Relationship Type="http://schemas.openxmlformats.org/officeDocument/2006/relationships/hyperlink" Target="http://portal.3gpp.org/desktopmodules/Release/ReleaseDetails.aspx?releaseId=191" TargetMode="External" Id="Rffe4b173861d4f83" /><Relationship Type="http://schemas.openxmlformats.org/officeDocument/2006/relationships/hyperlink" Target="http://portal.3gpp.org/desktopmodules/Specifications/SpecificationDetails.aspx?specificationId=3252" TargetMode="External" Id="R7952c76933914030" /><Relationship Type="http://schemas.openxmlformats.org/officeDocument/2006/relationships/hyperlink" Target="http://portal.3gpp.org/desktopmodules/WorkItem/WorkItemDetails.aspx?workitemId=760047" TargetMode="External" Id="R56b48efc779543d2" /><Relationship Type="http://schemas.openxmlformats.org/officeDocument/2006/relationships/hyperlink" Target="http://www.3gpp.org/ftp/tsg_sa/WG2_Arch/TSGS2_129BIS_West_Palm_Beach/Docs/S2-1813207.zip" TargetMode="External" Id="R40432d2d511247b9" /><Relationship Type="http://schemas.openxmlformats.org/officeDocument/2006/relationships/hyperlink" Target="http://webapp.etsi.org/teldir/ListPersDetails.asp?PersId=68028" TargetMode="External" Id="Rcbd273ca650b463c" /><Relationship Type="http://schemas.openxmlformats.org/officeDocument/2006/relationships/hyperlink" Target="http://portal.3gpp.org/ngppapp/CreateTdoc.aspx?mode=view&amp;contributionId=967000" TargetMode="External" Id="R726b6aef5d534410" /><Relationship Type="http://schemas.openxmlformats.org/officeDocument/2006/relationships/hyperlink" Target="http://portal.3gpp.org/ngppapp/CreateTdoc.aspx?mode=view&amp;contributionId=967149" TargetMode="External" Id="R97a336eafde04816" /><Relationship Type="http://schemas.openxmlformats.org/officeDocument/2006/relationships/hyperlink" Target="http://portal.3gpp.org/desktopmodules/Release/ReleaseDetails.aspx?releaseId=191" TargetMode="External" Id="R4c1e25fd56fc4f00" /><Relationship Type="http://schemas.openxmlformats.org/officeDocument/2006/relationships/hyperlink" Target="http://portal.3gpp.org/desktopmodules/Specifications/SpecificationDetails.aspx?specificationId=3455" TargetMode="External" Id="Raf4655a11ecc4eba" /><Relationship Type="http://schemas.openxmlformats.org/officeDocument/2006/relationships/hyperlink" Target="http://portal.3gpp.org/desktopmodules/WorkItem/WorkItemDetails.aspx?workitemId=790011" TargetMode="External" Id="R767bf81fe39e45d2" /><Relationship Type="http://schemas.openxmlformats.org/officeDocument/2006/relationships/hyperlink" Target="http://www.3gpp.org/ftp/tsg_sa/WG2_Arch/TSGS2_129BIS_West_Palm_Beach/Docs/S2-1813208.zip" TargetMode="External" Id="R34f3a25a35fc4ec5" /><Relationship Type="http://schemas.openxmlformats.org/officeDocument/2006/relationships/hyperlink" Target="http://webapp.etsi.org/teldir/ListPersDetails.asp?PersId=21207" TargetMode="External" Id="Rc41d6c22b33a4023" /><Relationship Type="http://schemas.openxmlformats.org/officeDocument/2006/relationships/hyperlink" Target="http://portal.3gpp.org/ngppapp/CreateTdoc.aspx?mode=view&amp;contributionId=966999" TargetMode="External" Id="Rfe2cabc22ee5482c" /><Relationship Type="http://schemas.openxmlformats.org/officeDocument/2006/relationships/hyperlink" Target="http://portal.3gpp.org/ngppapp/CreateTdoc.aspx?mode=view&amp;contributionId=967151" TargetMode="External" Id="R230bc1f458244c7b" /><Relationship Type="http://schemas.openxmlformats.org/officeDocument/2006/relationships/hyperlink" Target="http://portal.3gpp.org/desktopmodules/Release/ReleaseDetails.aspx?releaseId=191" TargetMode="External" Id="R45bf6774d1d84d85" /><Relationship Type="http://schemas.openxmlformats.org/officeDocument/2006/relationships/hyperlink" Target="http://portal.3gpp.org/desktopmodules/Specifications/SpecificationDetails.aspx?specificationId=3455" TargetMode="External" Id="R0375d03fef6843a7" /><Relationship Type="http://schemas.openxmlformats.org/officeDocument/2006/relationships/hyperlink" Target="http://portal.3gpp.org/desktopmodules/WorkItem/WorkItemDetails.aspx?workitemId=790011" TargetMode="External" Id="Rb2a002dafab24808" /><Relationship Type="http://schemas.openxmlformats.org/officeDocument/2006/relationships/hyperlink" Target="http://www.3gpp.org/ftp/tsg_sa/WG2_Arch/TSGS2_129BIS_West_Palm_Beach/Docs/S2-1813209.zip" TargetMode="External" Id="R8df099ce67774c8c" /><Relationship Type="http://schemas.openxmlformats.org/officeDocument/2006/relationships/hyperlink" Target="http://webapp.etsi.org/teldir/ListPersDetails.asp?PersId=21207" TargetMode="External" Id="R808f706434d44a73" /><Relationship Type="http://schemas.openxmlformats.org/officeDocument/2006/relationships/hyperlink" Target="http://portal.3gpp.org/ngppapp/CreateTdoc.aspx?mode=view&amp;contributionId=966990" TargetMode="External" Id="R822c4825052a4a0e" /><Relationship Type="http://schemas.openxmlformats.org/officeDocument/2006/relationships/hyperlink" Target="http://portal.3gpp.org/desktopmodules/Release/ReleaseDetails.aspx?releaseId=191" TargetMode="External" Id="R9606b2b861b546de" /><Relationship Type="http://schemas.openxmlformats.org/officeDocument/2006/relationships/hyperlink" Target="http://portal.3gpp.org/desktopmodules/Specifications/SpecificationDetails.aspx?specificationId=3455" TargetMode="External" Id="R48555a0f06bb4f1d" /><Relationship Type="http://schemas.openxmlformats.org/officeDocument/2006/relationships/hyperlink" Target="http://portal.3gpp.org/desktopmodules/WorkItem/WorkItemDetails.aspx?workitemId=790011" TargetMode="External" Id="Rb918271a411e4e5b" /><Relationship Type="http://schemas.openxmlformats.org/officeDocument/2006/relationships/hyperlink" Target="http://www.3gpp.org/ftp/tsg_sa/WG2_Arch/TSGS2_129BIS_West_Palm_Beach/Docs/S2-1813210.zip" TargetMode="External" Id="R84fb2d9ab4a64088" /><Relationship Type="http://schemas.openxmlformats.org/officeDocument/2006/relationships/hyperlink" Target="http://webapp.etsi.org/teldir/ListPersDetails.asp?PersId=68028" TargetMode="External" Id="Rdd9b16c1d8c74cbd" /><Relationship Type="http://schemas.openxmlformats.org/officeDocument/2006/relationships/hyperlink" Target="http://portal.3gpp.org/ngppapp/CreateTdoc.aspx?mode=view&amp;contributionId=966995" TargetMode="External" Id="Ra8221d2fc86340ce" /><Relationship Type="http://schemas.openxmlformats.org/officeDocument/2006/relationships/hyperlink" Target="http://portal.3gpp.org/desktopmodules/Release/ReleaseDetails.aspx?releaseId=191" TargetMode="External" Id="Rbbddca2e1d314da5" /><Relationship Type="http://schemas.openxmlformats.org/officeDocument/2006/relationships/hyperlink" Target="http://portal.3gpp.org/desktopmodules/Specifications/SpecificationDetails.aspx?specificationId=3455" TargetMode="External" Id="Rf650f2b0518d44c7" /><Relationship Type="http://schemas.openxmlformats.org/officeDocument/2006/relationships/hyperlink" Target="http://portal.3gpp.org/desktopmodules/WorkItem/WorkItemDetails.aspx?workitemId=790011" TargetMode="External" Id="R68169558d33d43cf" /><Relationship Type="http://schemas.openxmlformats.org/officeDocument/2006/relationships/hyperlink" Target="http://www.3gpp.org/ftp/tsg_sa/WG2_Arch/TSGS2_129BIS_West_Palm_Beach/Docs/S2-1813211.zip" TargetMode="External" Id="R02fb721bcb31441c" /><Relationship Type="http://schemas.openxmlformats.org/officeDocument/2006/relationships/hyperlink" Target="http://webapp.etsi.org/teldir/ListPersDetails.asp?PersId=648" TargetMode="External" Id="R1f5e078e8d094014" /><Relationship Type="http://schemas.openxmlformats.org/officeDocument/2006/relationships/hyperlink" Target="http://portal.3gpp.org/ngppapp/CreateTdoc.aspx?mode=view&amp;contributionId=967152" TargetMode="External" Id="R97d2587664ff447f" /><Relationship Type="http://schemas.openxmlformats.org/officeDocument/2006/relationships/hyperlink" Target="http://portal.3gpp.org/desktopmodules/Release/ReleaseDetails.aspx?releaseId=191" TargetMode="External" Id="R184324950c12438b" /><Relationship Type="http://schemas.openxmlformats.org/officeDocument/2006/relationships/hyperlink" Target="http://www.3gpp.org/ftp/tsg_sa/WG2_Arch/TSGS2_129BIS_West_Palm_Beach/Docs/S2-1813212.zip" TargetMode="External" Id="R9d57a73dd74a4891" /><Relationship Type="http://schemas.openxmlformats.org/officeDocument/2006/relationships/hyperlink" Target="http://webapp.etsi.org/teldir/ListPersDetails.asp?PersId=66699" TargetMode="External" Id="Ra4b61d028f9f4b9c" /><Relationship Type="http://schemas.openxmlformats.org/officeDocument/2006/relationships/hyperlink" Target="http://portal.3gpp.org/ngppapp/CreateTdoc.aspx?mode=view&amp;contributionId=966175" TargetMode="External" Id="Rf9ee4b6be11f4972" /><Relationship Type="http://schemas.openxmlformats.org/officeDocument/2006/relationships/hyperlink" Target="http://portal.3gpp.org/desktopmodules/Release/ReleaseDetails.aspx?releaseId=191" TargetMode="External" Id="R4f3966682c584df6" /><Relationship Type="http://schemas.openxmlformats.org/officeDocument/2006/relationships/hyperlink" Target="http://portal.3gpp.org/desktopmodules/Specifications/SpecificationDetails.aspx?specificationId=3485" TargetMode="External" Id="Re208a6fdd9ac4f40" /><Relationship Type="http://schemas.openxmlformats.org/officeDocument/2006/relationships/hyperlink" Target="http://portal.3gpp.org/desktopmodules/WorkItem/WorkItemDetails.aspx?workitemId=800026" TargetMode="External" Id="Rcb7429f5b10c45ef" /><Relationship Type="http://schemas.openxmlformats.org/officeDocument/2006/relationships/hyperlink" Target="http://www.3gpp.org/ftp/tsg_sa/WG2_Arch/TSGS2_129BIS_West_Palm_Beach/Docs/S2-1813213.zip" TargetMode="External" Id="R62b5e524e9104f2d" /><Relationship Type="http://schemas.openxmlformats.org/officeDocument/2006/relationships/hyperlink" Target="http://webapp.etsi.org/teldir/ListPersDetails.asp?PersId=54129" TargetMode="External" Id="Rb5d2a45980ac438b" /><Relationship Type="http://schemas.openxmlformats.org/officeDocument/2006/relationships/hyperlink" Target="http://portal.3gpp.org/ngppapp/CreateTdoc.aspx?mode=view&amp;contributionId=967013" TargetMode="External" Id="Rbff546bbbb814781" /><Relationship Type="http://schemas.openxmlformats.org/officeDocument/2006/relationships/hyperlink" Target="http://portal.3gpp.org/ngppapp/CreateTdoc.aspx?mode=view&amp;contributionId=967585" TargetMode="External" Id="Rebc1b7b0fe784701" /><Relationship Type="http://schemas.openxmlformats.org/officeDocument/2006/relationships/hyperlink" Target="http://portal.3gpp.org/desktopmodules/Release/ReleaseDetails.aspx?releaseId=191" TargetMode="External" Id="R2f83ae08aa0544f2" /><Relationship Type="http://schemas.openxmlformats.org/officeDocument/2006/relationships/hyperlink" Target="http://portal.3gpp.org/desktopmodules/Specifications/SpecificationDetails.aspx?specificationId=3252" TargetMode="External" Id="R89a3482526664276" /><Relationship Type="http://schemas.openxmlformats.org/officeDocument/2006/relationships/hyperlink" Target="http://portal.3gpp.org/desktopmodules/WorkItem/WorkItemDetails.aspx?workitemId=760047" TargetMode="External" Id="R7d8315efe1e044a6" /><Relationship Type="http://schemas.openxmlformats.org/officeDocument/2006/relationships/hyperlink" Target="http://www.3gpp.org/ftp/tsg_sa/WG2_Arch/TSGS2_129BIS_West_Palm_Beach/Docs/S2-1813214.zip" TargetMode="External" Id="R1e3a127fb5a4477d" /><Relationship Type="http://schemas.openxmlformats.org/officeDocument/2006/relationships/hyperlink" Target="http://webapp.etsi.org/teldir/ListPersDetails.asp?PersId=59515" TargetMode="External" Id="Rac0e91c361554869" /><Relationship Type="http://schemas.openxmlformats.org/officeDocument/2006/relationships/hyperlink" Target="http://portal.3gpp.org/ngppapp/CreateTdoc.aspx?mode=view&amp;contributionId=966337" TargetMode="External" Id="Rb48ab70c3434442e" /><Relationship Type="http://schemas.openxmlformats.org/officeDocument/2006/relationships/hyperlink" Target="http://portal.3gpp.org/desktopmodules/Release/ReleaseDetails.aspx?releaseId=191" TargetMode="External" Id="Rbce6a3dc27154e65" /><Relationship Type="http://schemas.openxmlformats.org/officeDocument/2006/relationships/hyperlink" Target="http://portal.3gpp.org/desktopmodules/Specifications/SpecificationDetails.aspx?specificationId=3252" TargetMode="External" Id="R5b7e30295d074bc3" /><Relationship Type="http://schemas.openxmlformats.org/officeDocument/2006/relationships/hyperlink" Target="http://portal.3gpp.org/desktopmodules/WorkItem/WorkItemDetails.aspx?workitemId=760047" TargetMode="External" Id="R121f7f8274c14330" /><Relationship Type="http://schemas.openxmlformats.org/officeDocument/2006/relationships/hyperlink" Target="http://www.3gpp.org/ftp/tsg_sa/WG2_Arch/TSGS2_129BIS_West_Palm_Beach/Docs/S2-1813215.zip" TargetMode="External" Id="R5bd6d1e759874527" /><Relationship Type="http://schemas.openxmlformats.org/officeDocument/2006/relationships/hyperlink" Target="http://webapp.etsi.org/teldir/ListPersDetails.asp?PersId=60945" TargetMode="External" Id="R50d48502565b481c" /><Relationship Type="http://schemas.openxmlformats.org/officeDocument/2006/relationships/hyperlink" Target="http://portal.3gpp.org/ngppapp/CreateTdoc.aspx?mode=view&amp;contributionId=966166" TargetMode="External" Id="R97686792fe47472f" /><Relationship Type="http://schemas.openxmlformats.org/officeDocument/2006/relationships/hyperlink" Target="http://portal.3gpp.org/desktopmodules/Release/ReleaseDetails.aspx?releaseId=191" TargetMode="External" Id="R6774605262a147a4" /><Relationship Type="http://schemas.openxmlformats.org/officeDocument/2006/relationships/hyperlink" Target="http://portal.3gpp.org/desktopmodules/Specifications/SpecificationDetails.aspx?specificationId=3335" TargetMode="External" Id="R425a3edb454e4880" /><Relationship Type="http://schemas.openxmlformats.org/officeDocument/2006/relationships/hyperlink" Target="http://portal.3gpp.org/desktopmodules/WorkItem/WorkItemDetails.aspx?workitemId=770038" TargetMode="External" Id="Rd96be5fc63244e98" /><Relationship Type="http://schemas.openxmlformats.org/officeDocument/2006/relationships/hyperlink" Target="http://www.3gpp.org/ftp/tsg_sa/WG2_Arch/TSGS2_129BIS_West_Palm_Beach/Docs/S2-1813216.zip" TargetMode="External" Id="Rcb8bc19d9d284f3e" /><Relationship Type="http://schemas.openxmlformats.org/officeDocument/2006/relationships/hyperlink" Target="http://webapp.etsi.org/teldir/ListPersDetails.asp?PersId=21207" TargetMode="External" Id="R776588d4355e4de1" /><Relationship Type="http://schemas.openxmlformats.org/officeDocument/2006/relationships/hyperlink" Target="http://portal.3gpp.org/ngppapp/CreateTdoc.aspx?mode=view&amp;contributionId=967016" TargetMode="External" Id="R42a8ffc01ed64960" /><Relationship Type="http://schemas.openxmlformats.org/officeDocument/2006/relationships/hyperlink" Target="http://portal.3gpp.org/desktopmodules/Release/ReleaseDetails.aspx?releaseId=191" TargetMode="External" Id="R03261e74b4c44596" /><Relationship Type="http://schemas.openxmlformats.org/officeDocument/2006/relationships/hyperlink" Target="http://portal.3gpp.org/desktopmodules/Specifications/SpecificationDetails.aspx?specificationId=3335" TargetMode="External" Id="Rb20d39ba712146ff" /><Relationship Type="http://schemas.openxmlformats.org/officeDocument/2006/relationships/hyperlink" Target="http://portal.3gpp.org/desktopmodules/WorkItem/WorkItemDetails.aspx?workitemId=770038" TargetMode="External" Id="R29fa007cf8c44056" /><Relationship Type="http://schemas.openxmlformats.org/officeDocument/2006/relationships/hyperlink" Target="http://www.3gpp.org/ftp/tsg_sa/WG2_Arch/TSGS2_129BIS_West_Palm_Beach/Docs/S2-1813217.zip" TargetMode="External" Id="Ra7da77cfa6754a24" /><Relationship Type="http://schemas.openxmlformats.org/officeDocument/2006/relationships/hyperlink" Target="http://webapp.etsi.org/teldir/ListPersDetails.asp?PersId=59112" TargetMode="External" Id="Rd164fac4edad4fef" /><Relationship Type="http://schemas.openxmlformats.org/officeDocument/2006/relationships/hyperlink" Target="http://portal.3gpp.org/ngppapp/CreateTdoc.aspx?mode=view&amp;contributionId=967017" TargetMode="External" Id="R8398a9d9ca604117" /><Relationship Type="http://schemas.openxmlformats.org/officeDocument/2006/relationships/hyperlink" Target="http://portal.3gpp.org/desktopmodules/Release/ReleaseDetails.aspx?releaseId=191" TargetMode="External" Id="R1dce6942d0d54f06" /><Relationship Type="http://schemas.openxmlformats.org/officeDocument/2006/relationships/hyperlink" Target="http://portal.3gpp.org/desktopmodules/Specifications/SpecificationDetails.aspx?specificationId=3335" TargetMode="External" Id="Rf23396ff7661406c" /><Relationship Type="http://schemas.openxmlformats.org/officeDocument/2006/relationships/hyperlink" Target="http://portal.3gpp.org/desktopmodules/WorkItem/WorkItemDetails.aspx?workitemId=770038" TargetMode="External" Id="R58b8075ad4634b11" /><Relationship Type="http://schemas.openxmlformats.org/officeDocument/2006/relationships/hyperlink" Target="http://www.3gpp.org/ftp/tsg_sa/WG2_Arch/TSGS2_129BIS_West_Palm_Beach/Docs/S2-1813218.zip" TargetMode="External" Id="R89c9d470160a47ee" /><Relationship Type="http://schemas.openxmlformats.org/officeDocument/2006/relationships/hyperlink" Target="http://webapp.etsi.org/teldir/ListPersDetails.asp?PersId=69922" TargetMode="External" Id="Rf41d017aac4541e4" /><Relationship Type="http://schemas.openxmlformats.org/officeDocument/2006/relationships/hyperlink" Target="http://portal.3gpp.org/ngppapp/CreateTdoc.aspx?mode=view&amp;contributionId=967018" TargetMode="External" Id="R58ba78048bc4489f" /><Relationship Type="http://schemas.openxmlformats.org/officeDocument/2006/relationships/hyperlink" Target="http://portal.3gpp.org/desktopmodules/Release/ReleaseDetails.aspx?releaseId=191" TargetMode="External" Id="Ra7e452e8a31a41d3" /><Relationship Type="http://schemas.openxmlformats.org/officeDocument/2006/relationships/hyperlink" Target="http://portal.3gpp.org/desktopmodules/Specifications/SpecificationDetails.aspx?specificationId=3335" TargetMode="External" Id="R439114ce3c714959" /><Relationship Type="http://schemas.openxmlformats.org/officeDocument/2006/relationships/hyperlink" Target="http://portal.3gpp.org/desktopmodules/WorkItem/WorkItemDetails.aspx?workitemId=770038" TargetMode="External" Id="R9abfb2e6340e4da6" /><Relationship Type="http://schemas.openxmlformats.org/officeDocument/2006/relationships/hyperlink" Target="http://www.3gpp.org/ftp/tsg_sa/WG2_Arch/TSGS2_129BIS_West_Palm_Beach/Docs/S2-1813219.zip" TargetMode="External" Id="R5116e4943db544b0" /><Relationship Type="http://schemas.openxmlformats.org/officeDocument/2006/relationships/hyperlink" Target="http://webapp.etsi.org/teldir/ListPersDetails.asp?PersId=72922" TargetMode="External" Id="R4b6c1fb435bf47a5" /><Relationship Type="http://schemas.openxmlformats.org/officeDocument/2006/relationships/hyperlink" Target="http://portal.3gpp.org/ngppapp/CreateTdoc.aspx?mode=view&amp;contributionId=967020" TargetMode="External" Id="Rf4825044c825451a" /><Relationship Type="http://schemas.openxmlformats.org/officeDocument/2006/relationships/hyperlink" Target="http://portal.3gpp.org/desktopmodules/Release/ReleaseDetails.aspx?releaseId=191" TargetMode="External" Id="R8302cd7566a84705" /><Relationship Type="http://schemas.openxmlformats.org/officeDocument/2006/relationships/hyperlink" Target="http://portal.3gpp.org/desktopmodules/Specifications/SpecificationDetails.aspx?specificationId=3335" TargetMode="External" Id="R2a8dc6c3e70a4e96" /><Relationship Type="http://schemas.openxmlformats.org/officeDocument/2006/relationships/hyperlink" Target="http://portal.3gpp.org/desktopmodules/WorkItem/WorkItemDetails.aspx?workitemId=770038" TargetMode="External" Id="R3182e4b51dfa4d45" /><Relationship Type="http://schemas.openxmlformats.org/officeDocument/2006/relationships/hyperlink" Target="http://www.3gpp.org/ftp/tsg_sa/WG2_Arch/TSGS2_129BIS_West_Palm_Beach/Docs/S2-1813220.zip" TargetMode="External" Id="Rf8d52500f19542f6" /><Relationship Type="http://schemas.openxmlformats.org/officeDocument/2006/relationships/hyperlink" Target="http://webapp.etsi.org/teldir/ListPersDetails.asp?PersId=72922" TargetMode="External" Id="R2576623f8f5641e1" /><Relationship Type="http://schemas.openxmlformats.org/officeDocument/2006/relationships/hyperlink" Target="http://portal.3gpp.org/ngppapp/CreateTdoc.aspx?mode=view&amp;contributionId=967020" TargetMode="External" Id="Rc394054f45e842f3" /><Relationship Type="http://schemas.openxmlformats.org/officeDocument/2006/relationships/hyperlink" Target="http://portal.3gpp.org/desktopmodules/Release/ReleaseDetails.aspx?releaseId=191" TargetMode="External" Id="R336bb5de6e7344fd" /><Relationship Type="http://schemas.openxmlformats.org/officeDocument/2006/relationships/hyperlink" Target="http://portal.3gpp.org/desktopmodules/Specifications/SpecificationDetails.aspx?specificationId=3335" TargetMode="External" Id="R9a159c256e374bc4" /><Relationship Type="http://schemas.openxmlformats.org/officeDocument/2006/relationships/hyperlink" Target="http://portal.3gpp.org/desktopmodules/WorkItem/WorkItemDetails.aspx?workitemId=770038" TargetMode="External" Id="Rc2de064cc6a14d6c" /><Relationship Type="http://schemas.openxmlformats.org/officeDocument/2006/relationships/hyperlink" Target="http://www.3gpp.org/ftp/tsg_sa/WG2_Arch/TSGS2_129BIS_West_Palm_Beach/Docs/S2-1813221.zip" TargetMode="External" Id="Ra7f1109f74c24e2c" /><Relationship Type="http://schemas.openxmlformats.org/officeDocument/2006/relationships/hyperlink" Target="http://webapp.etsi.org/teldir/ListPersDetails.asp?PersId=69922" TargetMode="External" Id="R424e6e9362184c1c" /><Relationship Type="http://schemas.openxmlformats.org/officeDocument/2006/relationships/hyperlink" Target="http://portal.3gpp.org/ngppapp/CreateTdoc.aspx?mode=view&amp;contributionId=966344" TargetMode="External" Id="R2d18298101394470" /><Relationship Type="http://schemas.openxmlformats.org/officeDocument/2006/relationships/hyperlink" Target="http://portal.3gpp.org/desktopmodules/Release/ReleaseDetails.aspx?releaseId=191" TargetMode="External" Id="R64d5319ce2c84888" /><Relationship Type="http://schemas.openxmlformats.org/officeDocument/2006/relationships/hyperlink" Target="http://portal.3gpp.org/desktopmodules/Specifications/SpecificationDetails.aspx?specificationId=3335" TargetMode="External" Id="R40319c78e2a74733" /><Relationship Type="http://schemas.openxmlformats.org/officeDocument/2006/relationships/hyperlink" Target="http://portal.3gpp.org/desktopmodules/WorkItem/WorkItemDetails.aspx?workitemId=770038" TargetMode="External" Id="Rb04586b4088c4dc8" /><Relationship Type="http://schemas.openxmlformats.org/officeDocument/2006/relationships/hyperlink" Target="http://www.3gpp.org/ftp/tsg_sa/WG2_Arch/TSGS2_129BIS_West_Palm_Beach/Docs/S2-1813222.zip" TargetMode="External" Id="R4c75146633af4b58" /><Relationship Type="http://schemas.openxmlformats.org/officeDocument/2006/relationships/hyperlink" Target="http://webapp.etsi.org/teldir/ListPersDetails.asp?PersId=36283" TargetMode="External" Id="R295e54ec660e4d84" /><Relationship Type="http://schemas.openxmlformats.org/officeDocument/2006/relationships/hyperlink" Target="http://portal.3gpp.org/ngppapp/CreateTdoc.aspx?mode=view&amp;contributionId=967054" TargetMode="External" Id="Rbc62d5c89acb4e27" /><Relationship Type="http://schemas.openxmlformats.org/officeDocument/2006/relationships/hyperlink" Target="http://portal.3gpp.org/desktopmodules/Release/ReleaseDetails.aspx?releaseId=191" TargetMode="External" Id="R35d8367a63c74a99" /><Relationship Type="http://schemas.openxmlformats.org/officeDocument/2006/relationships/hyperlink" Target="http://portal.3gpp.org/desktopmodules/Specifications/SpecificationDetails.aspx?specificationId=3335" TargetMode="External" Id="Rbc14e27e5a5f4877" /><Relationship Type="http://schemas.openxmlformats.org/officeDocument/2006/relationships/hyperlink" Target="http://portal.3gpp.org/desktopmodules/WorkItem/WorkItemDetails.aspx?workitemId=770038" TargetMode="External" Id="R7c7c430b2105450e" /><Relationship Type="http://schemas.openxmlformats.org/officeDocument/2006/relationships/hyperlink" Target="http://webapp.etsi.org/teldir/ListPersDetails.asp?PersId=67048" TargetMode="External" Id="Rd3edb6f7afc2426b" /><Relationship Type="http://schemas.openxmlformats.org/officeDocument/2006/relationships/hyperlink" Target="http://portal.3gpp.org/ngppapp/CreateTdoc.aspx?mode=view&amp;contributionId=966176" TargetMode="External" Id="Reb510168caf64581" /><Relationship Type="http://schemas.openxmlformats.org/officeDocument/2006/relationships/hyperlink" Target="http://portal.3gpp.org/desktopmodules/Release/ReleaseDetails.aspx?releaseId=191" TargetMode="External" Id="R5dd3472d175f4da2" /><Relationship Type="http://schemas.openxmlformats.org/officeDocument/2006/relationships/hyperlink" Target="http://portal.3gpp.org/desktopmodules/Specifications/SpecificationDetails.aspx?specificationId=3485" TargetMode="External" Id="R064a4f02f24b4c70" /><Relationship Type="http://schemas.openxmlformats.org/officeDocument/2006/relationships/hyperlink" Target="http://portal.3gpp.org/desktopmodules/WorkItem/WorkItemDetails.aspx?workitemId=800026" TargetMode="External" Id="R1aae3cbe012a4800" /><Relationship Type="http://schemas.openxmlformats.org/officeDocument/2006/relationships/hyperlink" Target="http://www.3gpp.org/ftp/tsg_sa/WG2_Arch/TSGS2_129BIS_West_Palm_Beach/Docs/S2-1813224.zip" TargetMode="External" Id="R1862bb264a854df1" /><Relationship Type="http://schemas.openxmlformats.org/officeDocument/2006/relationships/hyperlink" Target="http://webapp.etsi.org/teldir/ListPersDetails.asp?PersId=56627" TargetMode="External" Id="R2d1491e9838d4006" /><Relationship Type="http://schemas.openxmlformats.org/officeDocument/2006/relationships/hyperlink" Target="http://portal.3gpp.org/ngppapp/CreateTdoc.aspx?mode=view&amp;contributionId=966177" TargetMode="External" Id="Ra23d693b377b454f" /><Relationship Type="http://schemas.openxmlformats.org/officeDocument/2006/relationships/hyperlink" Target="http://portal.3gpp.org/desktopmodules/Release/ReleaseDetails.aspx?releaseId=191" TargetMode="External" Id="R2e46f81ac9b94d23" /><Relationship Type="http://schemas.openxmlformats.org/officeDocument/2006/relationships/hyperlink" Target="http://portal.3gpp.org/desktopmodules/Specifications/SpecificationDetails.aspx?specificationId=3485" TargetMode="External" Id="Rcc5c0a3dd4ea48f3" /><Relationship Type="http://schemas.openxmlformats.org/officeDocument/2006/relationships/hyperlink" Target="http://portal.3gpp.org/desktopmodules/WorkItem/WorkItemDetails.aspx?workitemId=800026" TargetMode="External" Id="R98899a77f3284092" /><Relationship Type="http://schemas.openxmlformats.org/officeDocument/2006/relationships/hyperlink" Target="http://webapp.etsi.org/teldir/ListPersDetails.asp?PersId=648" TargetMode="External" Id="R945a5f81210345df" /><Relationship Type="http://schemas.openxmlformats.org/officeDocument/2006/relationships/hyperlink" Target="http://webapp.etsi.org/teldir/ListPersDetails.asp?PersId=648" TargetMode="External" Id="R45682a6f7f1d40f7" /><Relationship Type="http://schemas.openxmlformats.org/officeDocument/2006/relationships/hyperlink" Target="http://webapp.etsi.org/teldir/ListPersDetails.asp?PersId=648" TargetMode="External" Id="R3c21359074df4472" /><Relationship Type="http://schemas.openxmlformats.org/officeDocument/2006/relationships/hyperlink" Target="http://webapp.etsi.org/teldir/ListPersDetails.asp?PersId=648" TargetMode="External" Id="R07971a5008254710" /><Relationship Type="http://schemas.openxmlformats.org/officeDocument/2006/relationships/hyperlink" Target="http://webapp.etsi.org/teldir/ListPersDetails.asp?PersId=648" TargetMode="External" Id="Recf30bb728cd4e0e" /><Relationship Type="http://schemas.openxmlformats.org/officeDocument/2006/relationships/hyperlink" Target="http://webapp.etsi.org/teldir/ListPersDetails.asp?PersId=648" TargetMode="External" Id="R1a7d3219002f4907" /><Relationship Type="http://schemas.openxmlformats.org/officeDocument/2006/relationships/hyperlink" Target="http://webapp.etsi.org/teldir/ListPersDetails.asp?PersId=648" TargetMode="External" Id="Rc59c602e64cc44fd" /><Relationship Type="http://schemas.openxmlformats.org/officeDocument/2006/relationships/hyperlink" Target="http://webapp.etsi.org/teldir/ListPersDetails.asp?PersId=648" TargetMode="External" Id="R23248e3a8e524a92" /><Relationship Type="http://schemas.openxmlformats.org/officeDocument/2006/relationships/hyperlink" Target="http://webapp.etsi.org/teldir/ListPersDetails.asp?PersId=648" TargetMode="External" Id="R7c5ba3e8a9bf4cbb" /><Relationship Type="http://schemas.openxmlformats.org/officeDocument/2006/relationships/hyperlink" Target="http://webapp.etsi.org/teldir/ListPersDetails.asp?PersId=648" TargetMode="External" Id="R4b0a4144959d44ac" /><Relationship Type="http://schemas.openxmlformats.org/officeDocument/2006/relationships/hyperlink" Target="http://webapp.etsi.org/teldir/ListPersDetails.asp?PersId=648" TargetMode="External" Id="R343c4212a40d4175" /><Relationship Type="http://schemas.openxmlformats.org/officeDocument/2006/relationships/hyperlink" Target="http://webapp.etsi.org/teldir/ListPersDetails.asp?PersId=648" TargetMode="External" Id="Rf3c9509ed9bf4dc5" /><Relationship Type="http://schemas.openxmlformats.org/officeDocument/2006/relationships/hyperlink" Target="http://webapp.etsi.org/teldir/ListPersDetails.asp?PersId=648" TargetMode="External" Id="Ra0fb904e29b94e5a" /><Relationship Type="http://schemas.openxmlformats.org/officeDocument/2006/relationships/hyperlink" Target="http://webapp.etsi.org/teldir/ListPersDetails.asp?PersId=648" TargetMode="External" Id="Rf6e2b393636e42cf" /><Relationship Type="http://schemas.openxmlformats.org/officeDocument/2006/relationships/hyperlink" Target="http://webapp.etsi.org/teldir/ListPersDetails.asp?PersId=648" TargetMode="External" Id="R74799586c0284050" /><Relationship Type="http://schemas.openxmlformats.org/officeDocument/2006/relationships/hyperlink" Target="http://webapp.etsi.org/teldir/ListPersDetails.asp?PersId=648" TargetMode="External" Id="Rd903df443c004e09" /><Relationship Type="http://schemas.openxmlformats.org/officeDocument/2006/relationships/hyperlink" Target="http://webapp.etsi.org/teldir/ListPersDetails.asp?PersId=648" TargetMode="External" Id="R082db118c78949e4" /><Relationship Type="http://schemas.openxmlformats.org/officeDocument/2006/relationships/hyperlink" Target="http://webapp.etsi.org/teldir/ListPersDetails.asp?PersId=648" TargetMode="External" Id="Ra5d2321f1d6d4078" /><Relationship Type="http://schemas.openxmlformats.org/officeDocument/2006/relationships/hyperlink" Target="http://webapp.etsi.org/teldir/ListPersDetails.asp?PersId=648" TargetMode="External" Id="R63a25d90f64d4741" /><Relationship Type="http://schemas.openxmlformats.org/officeDocument/2006/relationships/hyperlink" Target="http://webapp.etsi.org/teldir/ListPersDetails.asp?PersId=648" TargetMode="External" Id="Rbcbe63ade3134e98" /><Relationship Type="http://schemas.openxmlformats.org/officeDocument/2006/relationships/hyperlink" Target="http://webapp.etsi.org/teldir/ListPersDetails.asp?PersId=648" TargetMode="External" Id="Redf6999b2d044a80" /><Relationship Type="http://schemas.openxmlformats.org/officeDocument/2006/relationships/hyperlink" Target="http://webapp.etsi.org/teldir/ListPersDetails.asp?PersId=648" TargetMode="External" Id="R3266493480654939" /><Relationship Type="http://schemas.openxmlformats.org/officeDocument/2006/relationships/hyperlink" Target="http://webapp.etsi.org/teldir/ListPersDetails.asp?PersId=648" TargetMode="External" Id="Re1b4d81a31484f6c" /><Relationship Type="http://schemas.openxmlformats.org/officeDocument/2006/relationships/hyperlink" Target="http://webapp.etsi.org/teldir/ListPersDetails.asp?PersId=648" TargetMode="External" Id="Rf231b9d9201c47e0" /><Relationship Type="http://schemas.openxmlformats.org/officeDocument/2006/relationships/hyperlink" Target="http://webapp.etsi.org/teldir/ListPersDetails.asp?PersId=648" TargetMode="External" Id="Re6bf95a5aa154566" /><Relationship Type="http://schemas.openxmlformats.org/officeDocument/2006/relationships/hyperlink" Target="http://webapp.etsi.org/teldir/ListPersDetails.asp?PersId=648" TargetMode="External" Id="R5ba47fc3626f4f52" /><Relationship Type="http://schemas.openxmlformats.org/officeDocument/2006/relationships/hyperlink" Target="http://webapp.etsi.org/teldir/ListPersDetails.asp?PersId=648" TargetMode="External" Id="Ra2af0ef6ade54e0f" /><Relationship Type="http://schemas.openxmlformats.org/officeDocument/2006/relationships/hyperlink" Target="http://webapp.etsi.org/teldir/ListPersDetails.asp?PersId=648" TargetMode="External" Id="R650c3702b0d04635" /><Relationship Type="http://schemas.openxmlformats.org/officeDocument/2006/relationships/hyperlink" Target="http://webapp.etsi.org/teldir/ListPersDetails.asp?PersId=648" TargetMode="External" Id="R132de42edac44078" /><Relationship Type="http://schemas.openxmlformats.org/officeDocument/2006/relationships/hyperlink" Target="http://webapp.etsi.org/teldir/ListPersDetails.asp?PersId=648" TargetMode="External" Id="Re24588c3e8974f7f" /><Relationship Type="http://schemas.openxmlformats.org/officeDocument/2006/relationships/hyperlink" Target="http://webapp.etsi.org/teldir/ListPersDetails.asp?PersId=648" TargetMode="External" Id="Rfb10a307ce5e4298" /><Relationship Type="http://schemas.openxmlformats.org/officeDocument/2006/relationships/hyperlink" Target="http://webapp.etsi.org/teldir/ListPersDetails.asp?PersId=648" TargetMode="External" Id="R72422dacb29f4eec" /><Relationship Type="http://schemas.openxmlformats.org/officeDocument/2006/relationships/hyperlink" Target="http://webapp.etsi.org/teldir/ListPersDetails.asp?PersId=648" TargetMode="External" Id="Rb2c5a4ff190e4b59" /><Relationship Type="http://schemas.openxmlformats.org/officeDocument/2006/relationships/hyperlink" Target="http://webapp.etsi.org/teldir/ListPersDetails.asp?PersId=648" TargetMode="External" Id="Rc062f14635fd411a" /><Relationship Type="http://schemas.openxmlformats.org/officeDocument/2006/relationships/hyperlink" Target="http://webapp.etsi.org/teldir/ListPersDetails.asp?PersId=648" TargetMode="External" Id="R1a094a74507446f0" /><Relationship Type="http://schemas.openxmlformats.org/officeDocument/2006/relationships/hyperlink" Target="http://webapp.etsi.org/teldir/ListPersDetails.asp?PersId=648" TargetMode="External" Id="R47afd1c19e174d39" /><Relationship Type="http://schemas.openxmlformats.org/officeDocument/2006/relationships/hyperlink" Target="http://webapp.etsi.org/teldir/ListPersDetails.asp?PersId=648" TargetMode="External" Id="Rdc0b28180f3d4d29" /><Relationship Type="http://schemas.openxmlformats.org/officeDocument/2006/relationships/hyperlink" Target="http://webapp.etsi.org/teldir/ListPersDetails.asp?PersId=648" TargetMode="External" Id="R714d56b2df544ac4" /><Relationship Type="http://schemas.openxmlformats.org/officeDocument/2006/relationships/hyperlink" Target="http://webapp.etsi.org/teldir/ListPersDetails.asp?PersId=648" TargetMode="External" Id="Rabc569159efa4792" /><Relationship Type="http://schemas.openxmlformats.org/officeDocument/2006/relationships/hyperlink" Target="http://webapp.etsi.org/teldir/ListPersDetails.asp?PersId=648" TargetMode="External" Id="Re8038eef42ca4681" /><Relationship Type="http://schemas.openxmlformats.org/officeDocument/2006/relationships/hyperlink" Target="http://webapp.etsi.org/teldir/ListPersDetails.asp?PersId=648" TargetMode="External" Id="R50d59551289d40f9" /><Relationship Type="http://schemas.openxmlformats.org/officeDocument/2006/relationships/hyperlink" Target="http://webapp.etsi.org/teldir/ListPersDetails.asp?PersId=648" TargetMode="External" Id="R17fb2fe8b0004fe5" /><Relationship Type="http://schemas.openxmlformats.org/officeDocument/2006/relationships/hyperlink" Target="http://webapp.etsi.org/teldir/ListPersDetails.asp?PersId=648" TargetMode="External" Id="Rc539b75ab152420a" /><Relationship Type="http://schemas.openxmlformats.org/officeDocument/2006/relationships/hyperlink" Target="http://webapp.etsi.org/teldir/ListPersDetails.asp?PersId=648" TargetMode="External" Id="Ra335534cceb34155" /><Relationship Type="http://schemas.openxmlformats.org/officeDocument/2006/relationships/hyperlink" Target="http://webapp.etsi.org/teldir/ListPersDetails.asp?PersId=648" TargetMode="External" Id="Ra71bcfdefc3f4ca5" /><Relationship Type="http://schemas.openxmlformats.org/officeDocument/2006/relationships/hyperlink" Target="http://webapp.etsi.org/teldir/ListPersDetails.asp?PersId=648" TargetMode="External" Id="R2be4823ddd20491c" /><Relationship Type="http://schemas.openxmlformats.org/officeDocument/2006/relationships/hyperlink" Target="http://webapp.etsi.org/teldir/ListPersDetails.asp?PersId=648" TargetMode="External" Id="R71ddd438970a4ed4" /><Relationship Type="http://schemas.openxmlformats.org/officeDocument/2006/relationships/hyperlink" Target="http://webapp.etsi.org/teldir/ListPersDetails.asp?PersId=648" TargetMode="External" Id="R94f810b9aa4b4ba4" /><Relationship Type="http://schemas.openxmlformats.org/officeDocument/2006/relationships/hyperlink" Target="http://webapp.etsi.org/teldir/ListPersDetails.asp?PersId=648" TargetMode="External" Id="R73bafb2734cb4205" /><Relationship Type="http://schemas.openxmlformats.org/officeDocument/2006/relationships/hyperlink" Target="http://webapp.etsi.org/teldir/ListPersDetails.asp?PersId=648" TargetMode="External" Id="R382c1ac579a3481c" /><Relationship Type="http://schemas.openxmlformats.org/officeDocument/2006/relationships/hyperlink" Target="http://webapp.etsi.org/teldir/ListPersDetails.asp?PersId=648" TargetMode="External" Id="R8fc39dbe9cac4a81" /><Relationship Type="http://schemas.openxmlformats.org/officeDocument/2006/relationships/hyperlink" Target="http://webapp.etsi.org/teldir/ListPersDetails.asp?PersId=648" TargetMode="External" Id="R928d79efeaf54fc5" /><Relationship Type="http://schemas.openxmlformats.org/officeDocument/2006/relationships/hyperlink" Target="http://webapp.etsi.org/teldir/ListPersDetails.asp?PersId=648" TargetMode="External" Id="R3a682375d6244d7b" /><Relationship Type="http://schemas.openxmlformats.org/officeDocument/2006/relationships/hyperlink" Target="http://webapp.etsi.org/teldir/ListPersDetails.asp?PersId=648" TargetMode="External" Id="R214f303222f9465f" /><Relationship Type="http://schemas.openxmlformats.org/officeDocument/2006/relationships/hyperlink" Target="http://webapp.etsi.org/teldir/ListPersDetails.asp?PersId=648" TargetMode="External" Id="R2bd3a03bec104f79" /><Relationship Type="http://schemas.openxmlformats.org/officeDocument/2006/relationships/hyperlink" Target="http://webapp.etsi.org/teldir/ListPersDetails.asp?PersId=648" TargetMode="External" Id="Rcc55a7e60d6d41e7" /><Relationship Type="http://schemas.openxmlformats.org/officeDocument/2006/relationships/hyperlink" Target="http://webapp.etsi.org/teldir/ListPersDetails.asp?PersId=648" TargetMode="External" Id="Recb3b794b4fb43b6" /><Relationship Type="http://schemas.openxmlformats.org/officeDocument/2006/relationships/hyperlink" Target="http://webapp.etsi.org/teldir/ListPersDetails.asp?PersId=648" TargetMode="External" Id="R29239637e39a4fe9" /><Relationship Type="http://schemas.openxmlformats.org/officeDocument/2006/relationships/hyperlink" Target="http://webapp.etsi.org/teldir/ListPersDetails.asp?PersId=648" TargetMode="External" Id="R1b17bbf339324a31" /><Relationship Type="http://schemas.openxmlformats.org/officeDocument/2006/relationships/hyperlink" Target="http://webapp.etsi.org/teldir/ListPersDetails.asp?PersId=648" TargetMode="External" Id="Red02ce0701834205" /><Relationship Type="http://schemas.openxmlformats.org/officeDocument/2006/relationships/hyperlink" Target="http://www.3gpp.org/ftp/tsg_sa/WG2_Arch/TSGS2_129BIS_West_Palm_Beach/Docs/S2-1813285.zip" TargetMode="External" Id="R814b2ea12d304ae6" /><Relationship Type="http://schemas.openxmlformats.org/officeDocument/2006/relationships/hyperlink" Target="http://webapp.etsi.org/teldir/ListPersDetails.asp?PersId=21207" TargetMode="External" Id="Rac45ca29e82b4d0b" /><Relationship Type="http://schemas.openxmlformats.org/officeDocument/2006/relationships/hyperlink" Target="http://portal.3gpp.org/ngppapp/CreateTdoc.aspx?mode=view&amp;contributionId=965584" TargetMode="External" Id="Rfb3e649eca1748f5" /><Relationship Type="http://schemas.openxmlformats.org/officeDocument/2006/relationships/hyperlink" Target="http://portal.3gpp.org/desktopmodules/Release/ReleaseDetails.aspx?releaseId=190" TargetMode="External" Id="R7baad55e0b8649fd" /><Relationship Type="http://schemas.openxmlformats.org/officeDocument/2006/relationships/hyperlink" Target="http://portal.3gpp.org/desktopmodules/Specifications/SpecificationDetails.aspx?specificationId=3144" TargetMode="External" Id="Raa9a322df96847bb" /><Relationship Type="http://schemas.openxmlformats.org/officeDocument/2006/relationships/hyperlink" Target="http://portal.3gpp.org/desktopmodules/WorkItem/WorkItemDetails.aspx?workitemId=740005" TargetMode="External" Id="R0b9b50a075714efc" /><Relationship Type="http://schemas.openxmlformats.org/officeDocument/2006/relationships/hyperlink" Target="http://www.3gpp.org/ftp/tsg_sa/WG2_Arch/TSGS2_129BIS_West_Palm_Beach/Docs/S2-1813286.zip" TargetMode="External" Id="Rca82abd570234bb4" /><Relationship Type="http://schemas.openxmlformats.org/officeDocument/2006/relationships/hyperlink" Target="http://webapp.etsi.org/teldir/ListPersDetails.asp?PersId=21207" TargetMode="External" Id="R038bc5d327f94f81" /><Relationship Type="http://schemas.openxmlformats.org/officeDocument/2006/relationships/hyperlink" Target="http://portal.3gpp.org/ngppapp/CreateTdoc.aspx?mode=view&amp;contributionId=965585" TargetMode="External" Id="Rff512150de87496e" /><Relationship Type="http://schemas.openxmlformats.org/officeDocument/2006/relationships/hyperlink" Target="http://portal.3gpp.org/desktopmodules/Release/ReleaseDetails.aspx?releaseId=190" TargetMode="External" Id="Rabba8f4a9f264ae9" /><Relationship Type="http://schemas.openxmlformats.org/officeDocument/2006/relationships/hyperlink" Target="http://portal.3gpp.org/desktopmodules/Specifications/SpecificationDetails.aspx?specificationId=3145" TargetMode="External" Id="Re8b479a01d214cf1" /><Relationship Type="http://schemas.openxmlformats.org/officeDocument/2006/relationships/hyperlink" Target="http://portal.3gpp.org/desktopmodules/WorkItem/WorkItemDetails.aspx?workitemId=740005" TargetMode="External" Id="R4e21aaccfcc746cd" /><Relationship Type="http://schemas.openxmlformats.org/officeDocument/2006/relationships/hyperlink" Target="http://www.3gpp.org/ftp/tsg_sa/WG2_Arch/TSGS2_129BIS_West_Palm_Beach/Docs/S2-1813287.zip" TargetMode="External" Id="Rea334bbdf71f4d57" /><Relationship Type="http://schemas.openxmlformats.org/officeDocument/2006/relationships/hyperlink" Target="http://webapp.etsi.org/teldir/ListPersDetails.asp?PersId=57197" TargetMode="External" Id="R716474d17a844a6e" /><Relationship Type="http://schemas.openxmlformats.org/officeDocument/2006/relationships/hyperlink" Target="http://portal.3gpp.org/ngppapp/CreateTdoc.aspx?mode=view&amp;contributionId=966210" TargetMode="External" Id="R3ee27904046c41a4" /><Relationship Type="http://schemas.openxmlformats.org/officeDocument/2006/relationships/hyperlink" Target="http://portal.3gpp.org/desktopmodules/Release/ReleaseDetails.aspx?releaseId=190" TargetMode="External" Id="R0f3fca11a3864107" /><Relationship Type="http://schemas.openxmlformats.org/officeDocument/2006/relationships/hyperlink" Target="http://www.3gpp.org/ftp/tsg_sa/WG2_Arch/TSGS2_129BIS_West_Palm_Beach/Docs/S2-1813288.zip" TargetMode="External" Id="Rb2e16b72b8a74f14" /><Relationship Type="http://schemas.openxmlformats.org/officeDocument/2006/relationships/hyperlink" Target="http://webapp.etsi.org/teldir/ListPersDetails.asp?PersId=57197" TargetMode="External" Id="R15c725675b0942c9" /><Relationship Type="http://schemas.openxmlformats.org/officeDocument/2006/relationships/hyperlink" Target="http://portal.3gpp.org/ngppapp/CreateTdoc.aspx?mode=view&amp;contributionId=966213" TargetMode="External" Id="Rf382681dee50495b" /><Relationship Type="http://schemas.openxmlformats.org/officeDocument/2006/relationships/hyperlink" Target="http://portal.3gpp.org/ngppapp/CreateTdoc.aspx?mode=view&amp;contributionId=967578" TargetMode="External" Id="R613c6a31c30140a9" /><Relationship Type="http://schemas.openxmlformats.org/officeDocument/2006/relationships/hyperlink" Target="http://portal.3gpp.org/desktopmodules/Release/ReleaseDetails.aspx?releaseId=190" TargetMode="External" Id="Rd3c91b315ea241f0" /><Relationship Type="http://schemas.openxmlformats.org/officeDocument/2006/relationships/hyperlink" Target="http://portal.3gpp.org/desktopmodules/Specifications/SpecificationDetails.aspx?specificationId=3144" TargetMode="External" Id="R074a8f0e434f4c64" /><Relationship Type="http://schemas.openxmlformats.org/officeDocument/2006/relationships/hyperlink" Target="http://portal.3gpp.org/desktopmodules/WorkItem/WorkItemDetails.aspx?workitemId=740005" TargetMode="External" Id="Rbb5207d4354145e4" /><Relationship Type="http://schemas.openxmlformats.org/officeDocument/2006/relationships/hyperlink" Target="http://www.3gpp.org/ftp/tsg_sa/WG2_Arch/TSGS2_129BIS_West_Palm_Beach/Docs/S2-1813289.zip" TargetMode="External" Id="R2d1bcafb88844f80" /><Relationship Type="http://schemas.openxmlformats.org/officeDocument/2006/relationships/hyperlink" Target="http://webapp.etsi.org/teldir/ListPersDetails.asp?PersId=65302" TargetMode="External" Id="R377a072e447d4a91" /><Relationship Type="http://schemas.openxmlformats.org/officeDocument/2006/relationships/hyperlink" Target="http://portal.3gpp.org/ngppapp/CreateTdoc.aspx?mode=view&amp;contributionId=966215" TargetMode="External" Id="Rc95c10b104be4aa2" /><Relationship Type="http://schemas.openxmlformats.org/officeDocument/2006/relationships/hyperlink" Target="http://portal.3gpp.org/desktopmodules/Release/ReleaseDetails.aspx?releaseId=190" TargetMode="External" Id="R762207e67abb40b2" /><Relationship Type="http://schemas.openxmlformats.org/officeDocument/2006/relationships/hyperlink" Target="http://portal.3gpp.org/desktopmodules/Specifications/SpecificationDetails.aspx?specificationId=3145" TargetMode="External" Id="Rd85364149dfb4c14" /><Relationship Type="http://schemas.openxmlformats.org/officeDocument/2006/relationships/hyperlink" Target="http://portal.3gpp.org/desktopmodules/WorkItem/WorkItemDetails.aspx?workitemId=740005" TargetMode="External" Id="R23296cfb47d2455f" /><Relationship Type="http://schemas.openxmlformats.org/officeDocument/2006/relationships/hyperlink" Target="http://www.3gpp.org/ftp/tsg_sa/WG2_Arch/TSGS2_129BIS_West_Palm_Beach/Docs/S2-1813290.zip" TargetMode="External" Id="R27b57e16d7ea469d" /><Relationship Type="http://schemas.openxmlformats.org/officeDocument/2006/relationships/hyperlink" Target="http://webapp.etsi.org/teldir/ListPersDetails.asp?PersId=6821" TargetMode="External" Id="R995c24d218d44551" /><Relationship Type="http://schemas.openxmlformats.org/officeDocument/2006/relationships/hyperlink" Target="http://portal.3gpp.org/ngppapp/CreateTdoc.aspx?mode=view&amp;contributionId=962346" TargetMode="External" Id="Rbff52aa8cc674251" /><Relationship Type="http://schemas.openxmlformats.org/officeDocument/2006/relationships/hyperlink" Target="http://portal.3gpp.org/ngppapp/CreateTdoc.aspx?mode=view&amp;contributionId=967143" TargetMode="External" Id="R7960401cfcf64e9e" /><Relationship Type="http://schemas.openxmlformats.org/officeDocument/2006/relationships/hyperlink" Target="http://www.3gpp.org/ftp/tsg_sa/WG2_Arch/TSGS2_129BIS_West_Palm_Beach/Docs/S2-1813291.zip" TargetMode="External" Id="R23df8283b8e54b03" /><Relationship Type="http://schemas.openxmlformats.org/officeDocument/2006/relationships/hyperlink" Target="http://webapp.etsi.org/teldir/ListPersDetails.asp?PersId=71667" TargetMode="External" Id="Ra9f5f04b67494390" /><Relationship Type="http://schemas.openxmlformats.org/officeDocument/2006/relationships/hyperlink" Target="http://portal.3gpp.org/ngppapp/CreateTdoc.aspx?mode=view&amp;contributionId=962010" TargetMode="External" Id="Re5031086272e4e65" /><Relationship Type="http://schemas.openxmlformats.org/officeDocument/2006/relationships/hyperlink" Target="http://portal.3gpp.org/desktopmodules/Release/ReleaseDetails.aspx?releaseId=191" TargetMode="External" Id="Rec581d08063d43e1" /><Relationship Type="http://schemas.openxmlformats.org/officeDocument/2006/relationships/hyperlink" Target="http://portal.3gpp.org/desktopmodules/Specifications/SpecificationDetails.aspx?specificationId=3453" TargetMode="External" Id="R9acef207402c4fb0" /><Relationship Type="http://schemas.openxmlformats.org/officeDocument/2006/relationships/hyperlink" Target="http://portal.3gpp.org/desktopmodules/WorkItem/WorkItemDetails.aspx?workitemId=790008" TargetMode="External" Id="Rbfef7e0bc2e441f5" /><Relationship Type="http://schemas.openxmlformats.org/officeDocument/2006/relationships/hyperlink" Target="http://www.3gpp.org/ftp/tsg_sa/WG2_Arch/TSGS2_129BIS_West_Palm_Beach/Docs/S2-1813292.zip" TargetMode="External" Id="Raeb30bfaa6ec48a7" /><Relationship Type="http://schemas.openxmlformats.org/officeDocument/2006/relationships/hyperlink" Target="http://webapp.etsi.org/teldir/ListPersDetails.asp?PersId=38346" TargetMode="External" Id="Rf5aeaff81c2d4a3c" /><Relationship Type="http://schemas.openxmlformats.org/officeDocument/2006/relationships/hyperlink" Target="http://portal.3gpp.org/ngppapp/CreateTdoc.aspx?mode=view&amp;contributionId=966254" TargetMode="External" Id="R77cd46637ca14efd" /><Relationship Type="http://schemas.openxmlformats.org/officeDocument/2006/relationships/hyperlink" Target="http://portal.3gpp.org/ngppapp/CreateTdoc.aspx?mode=view&amp;contributionId=967083" TargetMode="External" Id="Rd30f4f12784d4b7b" /><Relationship Type="http://schemas.openxmlformats.org/officeDocument/2006/relationships/hyperlink" Target="http://portal.3gpp.org/desktopmodules/Release/ReleaseDetails.aspx?releaseId=191" TargetMode="External" Id="Rd0d103e54d3b4240" /><Relationship Type="http://schemas.openxmlformats.org/officeDocument/2006/relationships/hyperlink" Target="http://portal.3gpp.org/desktopmodules/Specifications/SpecificationDetails.aspx?specificationId=3457" TargetMode="External" Id="R32395908ee0b4e7d" /><Relationship Type="http://schemas.openxmlformats.org/officeDocument/2006/relationships/hyperlink" Target="http://portal.3gpp.org/desktopmodules/WorkItem/WorkItemDetails.aspx?workitemId=790007" TargetMode="External" Id="Rdf76135de1c149a9" /><Relationship Type="http://schemas.openxmlformats.org/officeDocument/2006/relationships/hyperlink" Target="http://www.3gpp.org/ftp/tsg_sa/WG2_Arch/TSGS2_129BIS_West_Palm_Beach/Docs/S2-1813293.zip" TargetMode="External" Id="Ree304e5706104d2b" /><Relationship Type="http://schemas.openxmlformats.org/officeDocument/2006/relationships/hyperlink" Target="http://webapp.etsi.org/teldir/ListPersDetails.asp?PersId=72661" TargetMode="External" Id="R057068d9971f42db" /><Relationship Type="http://schemas.openxmlformats.org/officeDocument/2006/relationships/hyperlink" Target="http://portal.3gpp.org/ngppapp/CreateTdoc.aspx?mode=view&amp;contributionId=965560" TargetMode="External" Id="Reecf90bbafd74e0c" /><Relationship Type="http://schemas.openxmlformats.org/officeDocument/2006/relationships/hyperlink" Target="http://portal.3gpp.org/desktopmodules/Release/ReleaseDetails.aspx?releaseId=191" TargetMode="External" Id="R8159c614f9d64fd2" /><Relationship Type="http://schemas.openxmlformats.org/officeDocument/2006/relationships/hyperlink" Target="http://portal.3gpp.org/desktopmodules/Specifications/SpecificationDetails.aspx?specificationId=3457" TargetMode="External" Id="R6c0aa57364d94eeb" /><Relationship Type="http://schemas.openxmlformats.org/officeDocument/2006/relationships/hyperlink" Target="http://portal.3gpp.org/desktopmodules/WorkItem/WorkItemDetails.aspx?workitemId=790007" TargetMode="External" Id="Ra1a58f7c8e7b4739" /><Relationship Type="http://schemas.openxmlformats.org/officeDocument/2006/relationships/hyperlink" Target="http://www.3gpp.org/ftp/tsg_sa/WG2_Arch/TSGS2_129BIS_West_Palm_Beach/Docs/S2-1813294.zip" TargetMode="External" Id="R7259d9480b624b04" /><Relationship Type="http://schemas.openxmlformats.org/officeDocument/2006/relationships/hyperlink" Target="http://webapp.etsi.org/teldir/ListPersDetails.asp?PersId=38346" TargetMode="External" Id="Rc1c4509d27564b0a" /><Relationship Type="http://schemas.openxmlformats.org/officeDocument/2006/relationships/hyperlink" Target="http://portal.3gpp.org/ngppapp/CreateTdoc.aspx?mode=view&amp;contributionId=967081" TargetMode="External" Id="R0e20ca503c184bb4" /><Relationship Type="http://schemas.openxmlformats.org/officeDocument/2006/relationships/hyperlink" Target="http://portal.3gpp.org/ngppapp/CreateTdoc.aspx?mode=view&amp;contributionId=967094" TargetMode="External" Id="R4bb83b3d9bc34b13" /><Relationship Type="http://schemas.openxmlformats.org/officeDocument/2006/relationships/hyperlink" Target="http://portal.3gpp.org/desktopmodules/Release/ReleaseDetails.aspx?releaseId=191" TargetMode="External" Id="Red57e7a1c03642fd" /><Relationship Type="http://schemas.openxmlformats.org/officeDocument/2006/relationships/hyperlink" Target="http://portal.3gpp.org/desktopmodules/Specifications/SpecificationDetails.aspx?specificationId=3457" TargetMode="External" Id="R402083ec55b84e49" /><Relationship Type="http://schemas.openxmlformats.org/officeDocument/2006/relationships/hyperlink" Target="http://portal.3gpp.org/desktopmodules/WorkItem/WorkItemDetails.aspx?workitemId=790007" TargetMode="External" Id="R064051ce93ed4b4d" /><Relationship Type="http://schemas.openxmlformats.org/officeDocument/2006/relationships/hyperlink" Target="http://www.3gpp.org/ftp/tsg_sa/WG2_Arch/TSGS2_129BIS_West_Palm_Beach/Docs/S2-1813295.zip" TargetMode="External" Id="Recab7138a8e7489f" /><Relationship Type="http://schemas.openxmlformats.org/officeDocument/2006/relationships/hyperlink" Target="http://webapp.etsi.org/teldir/ListPersDetails.asp?PersId=78278" TargetMode="External" Id="Re59b999b63d041c8" /><Relationship Type="http://schemas.openxmlformats.org/officeDocument/2006/relationships/hyperlink" Target="http://portal.3gpp.org/ngppapp/CreateTdoc.aspx?mode=view&amp;contributionId=966255" TargetMode="External" Id="Rdf320e95e073455e" /><Relationship Type="http://schemas.openxmlformats.org/officeDocument/2006/relationships/hyperlink" Target="http://portal.3gpp.org/desktopmodules/Release/ReleaseDetails.aspx?releaseId=191" TargetMode="External" Id="Re3bff3b9c818472c" /><Relationship Type="http://schemas.openxmlformats.org/officeDocument/2006/relationships/hyperlink" Target="http://portal.3gpp.org/desktopmodules/Specifications/SpecificationDetails.aspx?specificationId=3457" TargetMode="External" Id="R297ed4e8c94744ab" /><Relationship Type="http://schemas.openxmlformats.org/officeDocument/2006/relationships/hyperlink" Target="http://portal.3gpp.org/desktopmodules/WorkItem/WorkItemDetails.aspx?workitemId=790007" TargetMode="External" Id="R630b7a53e1b149cf" /><Relationship Type="http://schemas.openxmlformats.org/officeDocument/2006/relationships/hyperlink" Target="http://webapp.etsi.org/teldir/ListPersDetails.asp?PersId=38346" TargetMode="External" Id="R86146c06dac24935" /><Relationship Type="http://schemas.openxmlformats.org/officeDocument/2006/relationships/hyperlink" Target="http://portal.3gpp.org/ngppapp/CreateTdoc.aspx?mode=view&amp;contributionId=966256" TargetMode="External" Id="R7e34af130a13497d" /><Relationship Type="http://schemas.openxmlformats.org/officeDocument/2006/relationships/hyperlink" Target="http://portal.3gpp.org/desktopmodules/Release/ReleaseDetails.aspx?releaseId=191" TargetMode="External" Id="R206f2291150c4e84" /><Relationship Type="http://schemas.openxmlformats.org/officeDocument/2006/relationships/hyperlink" Target="http://portal.3gpp.org/desktopmodules/Specifications/SpecificationDetails.aspx?specificationId=3457" TargetMode="External" Id="R1c8b18e93bfb4bab" /><Relationship Type="http://schemas.openxmlformats.org/officeDocument/2006/relationships/hyperlink" Target="http://portal.3gpp.org/desktopmodules/WorkItem/WorkItemDetails.aspx?workitemId=790007" TargetMode="External" Id="R9962af550b684f42" /><Relationship Type="http://schemas.openxmlformats.org/officeDocument/2006/relationships/hyperlink" Target="http://www.3gpp.org/ftp/tsg_sa/WG2_Arch/TSGS2_129BIS_West_Palm_Beach/Docs/S2-1813297.zip" TargetMode="External" Id="R09a7f73000ec4d53" /><Relationship Type="http://schemas.openxmlformats.org/officeDocument/2006/relationships/hyperlink" Target="http://webapp.etsi.org/teldir/ListPersDetails.asp?PersId=68275" TargetMode="External" Id="R60eb10166ed847bf" /><Relationship Type="http://schemas.openxmlformats.org/officeDocument/2006/relationships/hyperlink" Target="http://portal.3gpp.org/desktopmodules/Release/ReleaseDetails.aspx?releaseId=191" TargetMode="External" Id="Rc1220624e58b4d66" /><Relationship Type="http://schemas.openxmlformats.org/officeDocument/2006/relationships/hyperlink" Target="http://portal.3gpp.org/desktopmodules/Specifications/SpecificationDetails.aspx?specificationId=3457" TargetMode="External" Id="Re057196d98024396" /><Relationship Type="http://schemas.openxmlformats.org/officeDocument/2006/relationships/hyperlink" Target="http://portal.3gpp.org/desktopmodules/WorkItem/WorkItemDetails.aspx?workitemId=790007" TargetMode="External" Id="R7719626a3cdb41eb" /><Relationship Type="http://schemas.openxmlformats.org/officeDocument/2006/relationships/hyperlink" Target="http://www.3gpp.org/ftp/tsg_sa/WG2_Arch/TSGS2_129BIS_West_Palm_Beach/Docs/S2-1813298.zip" TargetMode="External" Id="Raa942512cf084883" /><Relationship Type="http://schemas.openxmlformats.org/officeDocument/2006/relationships/hyperlink" Target="http://webapp.etsi.org/teldir/ListPersDetails.asp?PersId=68275" TargetMode="External" Id="Rca9dfb1259854136" /><Relationship Type="http://schemas.openxmlformats.org/officeDocument/2006/relationships/hyperlink" Target="http://portal.3gpp.org/ngppapp/CreateTdoc.aspx?mode=view&amp;contributionId=967158" TargetMode="External" Id="Rb01fe2dcead7423a" /><Relationship Type="http://schemas.openxmlformats.org/officeDocument/2006/relationships/hyperlink" Target="http://portal.3gpp.org/desktopmodules/Release/ReleaseDetails.aspx?releaseId=191" TargetMode="External" Id="R3e2dc217ab224bf4" /><Relationship Type="http://schemas.openxmlformats.org/officeDocument/2006/relationships/hyperlink" Target="http://portal.3gpp.org/desktopmodules/Specifications/SpecificationDetails.aspx?specificationId=3457" TargetMode="External" Id="R5542c3c7b4da47da" /><Relationship Type="http://schemas.openxmlformats.org/officeDocument/2006/relationships/hyperlink" Target="http://portal.3gpp.org/desktopmodules/WorkItem/WorkItemDetails.aspx?workitemId=790007" TargetMode="External" Id="R890f7f054c324807" /><Relationship Type="http://schemas.openxmlformats.org/officeDocument/2006/relationships/hyperlink" Target="http://www.3gpp.org/ftp/tsg_sa/WG2_Arch/TSGS2_129BIS_West_Palm_Beach/Docs/S2-1813299.zip" TargetMode="External" Id="Rb7b333c370b34c39" /><Relationship Type="http://schemas.openxmlformats.org/officeDocument/2006/relationships/hyperlink" Target="http://webapp.etsi.org/teldir/ListPersDetails.asp?PersId=60945" TargetMode="External" Id="Rb9aab263533b41fc" /><Relationship Type="http://schemas.openxmlformats.org/officeDocument/2006/relationships/hyperlink" Target="http://portal.3gpp.org/ngppapp/CreateTdoc.aspx?mode=view&amp;contributionId=966840" TargetMode="External" Id="R2fe418e401914828" /><Relationship Type="http://schemas.openxmlformats.org/officeDocument/2006/relationships/hyperlink" Target="http://portal.3gpp.org/ngppapp/CreateTdoc.aspx?mode=view&amp;contributionId=967092" TargetMode="External" Id="R2f7dad5c84df4999" /><Relationship Type="http://schemas.openxmlformats.org/officeDocument/2006/relationships/hyperlink" Target="http://portal.3gpp.org/desktopmodules/Release/ReleaseDetails.aspx?releaseId=191" TargetMode="External" Id="R3e6ace198e914daf" /><Relationship Type="http://schemas.openxmlformats.org/officeDocument/2006/relationships/hyperlink" Target="http://portal.3gpp.org/desktopmodules/Specifications/SpecificationDetails.aspx?specificationId=3457" TargetMode="External" Id="R666d607745334a39" /><Relationship Type="http://schemas.openxmlformats.org/officeDocument/2006/relationships/hyperlink" Target="http://portal.3gpp.org/desktopmodules/WorkItem/WorkItemDetails.aspx?workitemId=790007" TargetMode="External" Id="R724bce78daa546df" /><Relationship Type="http://schemas.openxmlformats.org/officeDocument/2006/relationships/hyperlink" Target="http://www.3gpp.org/ftp/tsg_sa/WG2_Arch/TSGS2_129BIS_West_Palm_Beach/Docs/S2-1813300.zip" TargetMode="External" Id="Re9589009c09045c9" /><Relationship Type="http://schemas.openxmlformats.org/officeDocument/2006/relationships/hyperlink" Target="http://webapp.etsi.org/teldir/ListPersDetails.asp?PersId=60945" TargetMode="External" Id="R22d18e5d050348b4" /><Relationship Type="http://schemas.openxmlformats.org/officeDocument/2006/relationships/hyperlink" Target="http://portal.3gpp.org/ngppapp/CreateTdoc.aspx?mode=view&amp;contributionId=966838" TargetMode="External" Id="Rebe5b22d01994a7d" /><Relationship Type="http://schemas.openxmlformats.org/officeDocument/2006/relationships/hyperlink" Target="http://portal.3gpp.org/desktopmodules/Release/ReleaseDetails.aspx?releaseId=191" TargetMode="External" Id="R001652bd88fc4eea" /><Relationship Type="http://schemas.openxmlformats.org/officeDocument/2006/relationships/hyperlink" Target="http://portal.3gpp.org/desktopmodules/Specifications/SpecificationDetails.aspx?specificationId=3457" TargetMode="External" Id="Re7cebab5e83a41b2" /><Relationship Type="http://schemas.openxmlformats.org/officeDocument/2006/relationships/hyperlink" Target="http://portal.3gpp.org/desktopmodules/WorkItem/WorkItemDetails.aspx?workitemId=790007" TargetMode="External" Id="Raa87d2a27c254c8f" /><Relationship Type="http://schemas.openxmlformats.org/officeDocument/2006/relationships/hyperlink" Target="http://www.3gpp.org/ftp/tsg_sa/WG2_Arch/TSGS2_129BIS_West_Palm_Beach/Docs/S2-1813301.zip" TargetMode="External" Id="Rc1b0f0dd9ddd4635" /><Relationship Type="http://schemas.openxmlformats.org/officeDocument/2006/relationships/hyperlink" Target="http://webapp.etsi.org/teldir/ListPersDetails.asp?PersId=44974" TargetMode="External" Id="R1adae035d7d64847" /><Relationship Type="http://schemas.openxmlformats.org/officeDocument/2006/relationships/hyperlink" Target="http://portal.3gpp.org/ngppapp/CreateTdoc.aspx?mode=view&amp;contributionId=965557" TargetMode="External" Id="R2af367cb1cb24929" /><Relationship Type="http://schemas.openxmlformats.org/officeDocument/2006/relationships/hyperlink" Target="http://portal.3gpp.org/ngppapp/CreateTdoc.aspx?mode=view&amp;contributionId=967093" TargetMode="External" Id="R50666f50faba4fdd" /><Relationship Type="http://schemas.openxmlformats.org/officeDocument/2006/relationships/hyperlink" Target="http://portal.3gpp.org/desktopmodules/Release/ReleaseDetails.aspx?releaseId=191" TargetMode="External" Id="Rd94c7ecb8a144ccd" /><Relationship Type="http://schemas.openxmlformats.org/officeDocument/2006/relationships/hyperlink" Target="http://portal.3gpp.org/desktopmodules/Specifications/SpecificationDetails.aspx?specificationId=3457" TargetMode="External" Id="R0d31bdfffc6946be" /><Relationship Type="http://schemas.openxmlformats.org/officeDocument/2006/relationships/hyperlink" Target="http://portal.3gpp.org/desktopmodules/WorkItem/WorkItemDetails.aspx?workitemId=790007" TargetMode="External" Id="R4638d49892434109" /><Relationship Type="http://schemas.openxmlformats.org/officeDocument/2006/relationships/hyperlink" Target="http://www.3gpp.org/ftp/tsg_sa/WG2_Arch/TSGS2_129BIS_West_Palm_Beach/Docs/S2-1813302.zip" TargetMode="External" Id="R30f473bf9cf14890" /><Relationship Type="http://schemas.openxmlformats.org/officeDocument/2006/relationships/hyperlink" Target="http://webapp.etsi.org/teldir/ListPersDetails.asp?PersId=44974" TargetMode="External" Id="Refac82a0c3eb4619" /><Relationship Type="http://schemas.openxmlformats.org/officeDocument/2006/relationships/hyperlink" Target="http://portal.3gpp.org/ngppapp/CreateTdoc.aspx?mode=view&amp;contributionId=965558" TargetMode="External" Id="R21c909065f664905" /><Relationship Type="http://schemas.openxmlformats.org/officeDocument/2006/relationships/hyperlink" Target="http://portal.3gpp.org/ngppapp/CreateTdoc.aspx?mode=view&amp;contributionId=967579" TargetMode="External" Id="R81e028f713f64930" /><Relationship Type="http://schemas.openxmlformats.org/officeDocument/2006/relationships/hyperlink" Target="http://portal.3gpp.org/desktopmodules/Release/ReleaseDetails.aspx?releaseId=191" TargetMode="External" Id="R0d2fe99456b94425" /><Relationship Type="http://schemas.openxmlformats.org/officeDocument/2006/relationships/hyperlink" Target="http://portal.3gpp.org/desktopmodules/Specifications/SpecificationDetails.aspx?specificationId=3457" TargetMode="External" Id="R2823b4c35fb74e1f" /><Relationship Type="http://schemas.openxmlformats.org/officeDocument/2006/relationships/hyperlink" Target="http://portal.3gpp.org/desktopmodules/WorkItem/WorkItemDetails.aspx?workitemId=790007" TargetMode="External" Id="R399fba46e987483e" /><Relationship Type="http://schemas.openxmlformats.org/officeDocument/2006/relationships/hyperlink" Target="http://www.3gpp.org/ftp/tsg_sa/WG2_Arch/TSGS2_129BIS_West_Palm_Beach/Docs/S2-1813303.zip" TargetMode="External" Id="Rc33f3cfb5ae0450c" /><Relationship Type="http://schemas.openxmlformats.org/officeDocument/2006/relationships/hyperlink" Target="http://webapp.etsi.org/teldir/ListPersDetails.asp?PersId=60945" TargetMode="External" Id="R3633ee85abeb42f0" /><Relationship Type="http://schemas.openxmlformats.org/officeDocument/2006/relationships/hyperlink" Target="http://portal.3gpp.org/ngppapp/CreateTdoc.aspx?mode=view&amp;contributionId=967088" TargetMode="External" Id="R779a7db624eb4938" /><Relationship Type="http://schemas.openxmlformats.org/officeDocument/2006/relationships/hyperlink" Target="http://portal.3gpp.org/ngppapp/CreateTdoc.aspx?mode=view&amp;contributionId=967160" TargetMode="External" Id="R7e0bc0b262204676" /><Relationship Type="http://schemas.openxmlformats.org/officeDocument/2006/relationships/hyperlink" Target="http://portal.3gpp.org/desktopmodules/Release/ReleaseDetails.aspx?releaseId=191" TargetMode="External" Id="Ree9ce5f3a99042fc" /><Relationship Type="http://schemas.openxmlformats.org/officeDocument/2006/relationships/hyperlink" Target="http://portal.3gpp.org/desktopmodules/Specifications/SpecificationDetails.aspx?specificationId=3457" TargetMode="External" Id="R447b20619a274e66" /><Relationship Type="http://schemas.openxmlformats.org/officeDocument/2006/relationships/hyperlink" Target="http://portal.3gpp.org/desktopmodules/WorkItem/WorkItemDetails.aspx?workitemId=790007" TargetMode="External" Id="R0f06ee803e734311" /><Relationship Type="http://schemas.openxmlformats.org/officeDocument/2006/relationships/hyperlink" Target="http://www.3gpp.org/ftp/tsg_sa/WG2_Arch/TSGS2_129BIS_West_Palm_Beach/Docs/S2-1813304.zip" TargetMode="External" Id="R863f12d8d3a144d6" /><Relationship Type="http://schemas.openxmlformats.org/officeDocument/2006/relationships/hyperlink" Target="http://webapp.etsi.org/teldir/ListPersDetails.asp?PersId=44974" TargetMode="External" Id="R54ac285951b2461d" /><Relationship Type="http://schemas.openxmlformats.org/officeDocument/2006/relationships/hyperlink" Target="http://portal.3gpp.org/ngppapp/CreateTdoc.aspx?mode=view&amp;contributionId=967090" TargetMode="External" Id="R5d054e2b2d814731" /><Relationship Type="http://schemas.openxmlformats.org/officeDocument/2006/relationships/hyperlink" Target="http://portal.3gpp.org/desktopmodules/Release/ReleaseDetails.aspx?releaseId=191" TargetMode="External" Id="Rdd7356c88d1440b5" /><Relationship Type="http://schemas.openxmlformats.org/officeDocument/2006/relationships/hyperlink" Target="http://portal.3gpp.org/desktopmodules/Specifications/SpecificationDetails.aspx?specificationId=3457" TargetMode="External" Id="R04dc6ac3e77d4fcb" /><Relationship Type="http://schemas.openxmlformats.org/officeDocument/2006/relationships/hyperlink" Target="http://portal.3gpp.org/desktopmodules/WorkItem/WorkItemDetails.aspx?workitemId=790007" TargetMode="External" Id="R335a06d27bb34a36" /><Relationship Type="http://schemas.openxmlformats.org/officeDocument/2006/relationships/hyperlink" Target="http://www.3gpp.org/ftp/tsg_sa/WG2_Arch/TSGS2_129BIS_West_Palm_Beach/Docs/S2-1813305.zip" TargetMode="External" Id="R5fe7dd0ee11d4bde" /><Relationship Type="http://schemas.openxmlformats.org/officeDocument/2006/relationships/hyperlink" Target="http://webapp.etsi.org/teldir/ListPersDetails.asp?PersId=38346" TargetMode="External" Id="R2b786bc2330d4bf8" /><Relationship Type="http://schemas.openxmlformats.org/officeDocument/2006/relationships/hyperlink" Target="http://portal.3gpp.org/ngppapp/CreateTdoc.aspx?mode=view&amp;contributionId=967083" TargetMode="External" Id="Rf136bc5717814124" /><Relationship Type="http://schemas.openxmlformats.org/officeDocument/2006/relationships/hyperlink" Target="http://portal.3gpp.org/desktopmodules/Release/ReleaseDetails.aspx?releaseId=191" TargetMode="External" Id="R104657b9d050409c" /><Relationship Type="http://schemas.openxmlformats.org/officeDocument/2006/relationships/hyperlink" Target="http://portal.3gpp.org/desktopmodules/Specifications/SpecificationDetails.aspx?specificationId=3457" TargetMode="External" Id="Raa70f69920974916" /><Relationship Type="http://schemas.openxmlformats.org/officeDocument/2006/relationships/hyperlink" Target="http://portal.3gpp.org/desktopmodules/WorkItem/WorkItemDetails.aspx?workitemId=790007" TargetMode="External" Id="R4b3f2c477f38484e" /><Relationship Type="http://schemas.openxmlformats.org/officeDocument/2006/relationships/hyperlink" Target="http://www.3gpp.org/ftp/tsg_sa/WG2_Arch/TSGS2_129BIS_West_Palm_Beach/Docs/S2-1813306.zip" TargetMode="External" Id="Rbb78eef5360d42e9" /><Relationship Type="http://schemas.openxmlformats.org/officeDocument/2006/relationships/hyperlink" Target="http://webapp.etsi.org/teldir/ListPersDetails.asp?PersId=60945" TargetMode="External" Id="R79a20fc05e614313" /><Relationship Type="http://schemas.openxmlformats.org/officeDocument/2006/relationships/hyperlink" Target="http://portal.3gpp.org/ngppapp/CreateTdoc.aspx?mode=view&amp;contributionId=965520" TargetMode="External" Id="R2132aa40806a45e6" /><Relationship Type="http://schemas.openxmlformats.org/officeDocument/2006/relationships/hyperlink" Target="http://portal.3gpp.org/desktopmodules/Release/ReleaseDetails.aspx?releaseId=191" TargetMode="External" Id="Rb8e138ef3e894e4a" /><Relationship Type="http://schemas.openxmlformats.org/officeDocument/2006/relationships/hyperlink" Target="http://portal.3gpp.org/desktopmodules/Specifications/SpecificationDetails.aspx?specificationId=3453" TargetMode="External" Id="Rb3ee36ab311f4801" /><Relationship Type="http://schemas.openxmlformats.org/officeDocument/2006/relationships/hyperlink" Target="http://portal.3gpp.org/desktopmodules/WorkItem/WorkItemDetails.aspx?workitemId=790008" TargetMode="External" Id="Rc3b5002c2bbc42b9" /><Relationship Type="http://schemas.openxmlformats.org/officeDocument/2006/relationships/hyperlink" Target="http://www.3gpp.org/ftp/tsg_sa/WG2_Arch/TSGS2_129BIS_West_Palm_Beach/Docs/S2-1813307.zip" TargetMode="External" Id="Rdef9b57c5a734e41" /><Relationship Type="http://schemas.openxmlformats.org/officeDocument/2006/relationships/hyperlink" Target="http://webapp.etsi.org/teldir/ListPersDetails.asp?PersId=67048" TargetMode="External" Id="R4767d9577ce147bf" /><Relationship Type="http://schemas.openxmlformats.org/officeDocument/2006/relationships/hyperlink" Target="http://portal.3gpp.org/ngppapp/CreateTdoc.aspx?mode=view&amp;contributionId=966929" TargetMode="External" Id="R1b6cfa128a344c0d" /><Relationship Type="http://schemas.openxmlformats.org/officeDocument/2006/relationships/hyperlink" Target="http://portal.3gpp.org/ngppapp/CreateTdoc.aspx?mode=view&amp;contributionId=967600" TargetMode="External" Id="R42e17348ffee4127" /><Relationship Type="http://schemas.openxmlformats.org/officeDocument/2006/relationships/hyperlink" Target="http://portal.3gpp.org/desktopmodules/Release/ReleaseDetails.aspx?releaseId=190" TargetMode="External" Id="R76737c97ac1e4afd" /><Relationship Type="http://schemas.openxmlformats.org/officeDocument/2006/relationships/hyperlink" Target="http://portal.3gpp.org/desktopmodules/Specifications/SpecificationDetails.aspx?specificationId=3144" TargetMode="External" Id="R872eaf634c6e4b98" /><Relationship Type="http://schemas.openxmlformats.org/officeDocument/2006/relationships/hyperlink" Target="http://portal.3gpp.org/desktopmodules/WorkItem/WorkItemDetails.aspx?workitemId=740005" TargetMode="External" Id="Red9b50f696ee4293" /><Relationship Type="http://schemas.openxmlformats.org/officeDocument/2006/relationships/hyperlink" Target="http://www.3gpp.org/ftp/tsg_sa/WG2_Arch/TSGS2_129BIS_West_Palm_Beach/Docs/S2-1813308.zip" TargetMode="External" Id="Reeea157b8c854bd1" /><Relationship Type="http://schemas.openxmlformats.org/officeDocument/2006/relationships/hyperlink" Target="http://webapp.etsi.org/teldir/ListPersDetails.asp?PersId=38438" TargetMode="External" Id="R0bb156ffac8d4d44" /><Relationship Type="http://schemas.openxmlformats.org/officeDocument/2006/relationships/hyperlink" Target="http://portal.3gpp.org/ngppapp/CreateTdoc.aspx?mode=view&amp;contributionId=966296" TargetMode="External" Id="R06d1b02f7e2a4378" /><Relationship Type="http://schemas.openxmlformats.org/officeDocument/2006/relationships/hyperlink" Target="http://portal.3gpp.org/desktopmodules/Release/ReleaseDetails.aspx?releaseId=190" TargetMode="External" Id="Rada138b1eb944aee" /><Relationship Type="http://schemas.openxmlformats.org/officeDocument/2006/relationships/hyperlink" Target="http://portal.3gpp.org/desktopmodules/Specifications/SpecificationDetails.aspx?specificationId=3144" TargetMode="External" Id="R833d79827cef420a" /><Relationship Type="http://schemas.openxmlformats.org/officeDocument/2006/relationships/hyperlink" Target="http://portal.3gpp.org/desktopmodules/WorkItem/WorkItemDetails.aspx?workitemId=740005" TargetMode="External" Id="R33a535a9f68b458f" /><Relationship Type="http://schemas.openxmlformats.org/officeDocument/2006/relationships/hyperlink" Target="http://www.3gpp.org/ftp/tsg_sa/WG2_Arch/TSGS2_129BIS_West_Palm_Beach/Docs/S2-1813309.zip" TargetMode="External" Id="Rc90343c124034e80" /><Relationship Type="http://schemas.openxmlformats.org/officeDocument/2006/relationships/hyperlink" Target="http://webapp.etsi.org/teldir/ListPersDetails.asp?PersId=38521" TargetMode="External" Id="R3c6878d2ae4a4558" /><Relationship Type="http://schemas.openxmlformats.org/officeDocument/2006/relationships/hyperlink" Target="http://portal.3gpp.org/ngppapp/CreateTdoc.aspx?mode=view&amp;contributionId=966297" TargetMode="External" Id="Rc32e52be146c490c" /><Relationship Type="http://schemas.openxmlformats.org/officeDocument/2006/relationships/hyperlink" Target="http://portal.3gpp.org/ngppapp/CreateTdoc.aspx?mode=view&amp;contributionId=967156" TargetMode="External" Id="Ra7645d58fa9e4e9d" /><Relationship Type="http://schemas.openxmlformats.org/officeDocument/2006/relationships/hyperlink" Target="http://portal.3gpp.org/desktopmodules/Release/ReleaseDetails.aspx?releaseId=190" TargetMode="External" Id="R05881956607b4b4b" /><Relationship Type="http://schemas.openxmlformats.org/officeDocument/2006/relationships/hyperlink" Target="http://www.3gpp.org/ftp/tsg_sa/WG2_Arch/TSGS2_129BIS_West_Palm_Beach/Docs/S2-1813310.zip" TargetMode="External" Id="R6378324717234b27" /><Relationship Type="http://schemas.openxmlformats.org/officeDocument/2006/relationships/hyperlink" Target="http://webapp.etsi.org/teldir/ListPersDetails.asp?PersId=69922" TargetMode="External" Id="Rdc2285707bad41fb" /><Relationship Type="http://schemas.openxmlformats.org/officeDocument/2006/relationships/hyperlink" Target="http://portal.3gpp.org/ngppapp/CreateTdoc.aspx?mode=view&amp;contributionId=966285" TargetMode="External" Id="R726f499f3e5f4634" /><Relationship Type="http://schemas.openxmlformats.org/officeDocument/2006/relationships/hyperlink" Target="http://portal.3gpp.org/desktopmodules/Release/ReleaseDetails.aspx?releaseId=190" TargetMode="External" Id="Reaf9f7a245014fb7" /><Relationship Type="http://schemas.openxmlformats.org/officeDocument/2006/relationships/hyperlink" Target="http://portal.3gpp.org/desktopmodules/Specifications/SpecificationDetails.aspx?specificationId=3144" TargetMode="External" Id="R5d4984d99be641b1" /><Relationship Type="http://schemas.openxmlformats.org/officeDocument/2006/relationships/hyperlink" Target="http://portal.3gpp.org/desktopmodules/WorkItem/WorkItemDetails.aspx?workitemId=740005" TargetMode="External" Id="Rdfcd843be15a4690" /><Relationship Type="http://schemas.openxmlformats.org/officeDocument/2006/relationships/hyperlink" Target="http://www.3gpp.org/ftp/tsg_sa/WG2_Arch/TSGS2_129BIS_West_Palm_Beach/Docs/S2-1813311.zip" TargetMode="External" Id="Rd451dcbb79784445" /><Relationship Type="http://schemas.openxmlformats.org/officeDocument/2006/relationships/hyperlink" Target="http://webapp.etsi.org/teldir/ListPersDetails.asp?PersId=21207" TargetMode="External" Id="R3b60434b966c4c81" /><Relationship Type="http://schemas.openxmlformats.org/officeDocument/2006/relationships/hyperlink" Target="http://portal.3gpp.org/ngppapp/CreateTdoc.aspx?mode=view&amp;contributionId=966134" TargetMode="External" Id="R500a373094424784" /><Relationship Type="http://schemas.openxmlformats.org/officeDocument/2006/relationships/hyperlink" Target="http://portal.3gpp.org/desktopmodules/Release/ReleaseDetails.aspx?releaseId=190" TargetMode="External" Id="R6c69b1a0738142ee" /><Relationship Type="http://schemas.openxmlformats.org/officeDocument/2006/relationships/hyperlink" Target="http://portal.3gpp.org/desktopmodules/Specifications/SpecificationDetails.aspx?specificationId=849" TargetMode="External" Id="R9362b0f445204a1e" /><Relationship Type="http://schemas.openxmlformats.org/officeDocument/2006/relationships/hyperlink" Target="http://portal.3gpp.org/desktopmodules/WorkItem/WorkItemDetails.aspx?workitemId=750033" TargetMode="External" Id="R02f089a76b944755" /><Relationship Type="http://schemas.openxmlformats.org/officeDocument/2006/relationships/hyperlink" Target="http://www.3gpp.org/ftp/tsg_sa/WG2_Arch/TSGS2_129BIS_West_Palm_Beach/Docs/S2-1813312.zip" TargetMode="External" Id="Rab3aaf39e57c4859" /><Relationship Type="http://schemas.openxmlformats.org/officeDocument/2006/relationships/hyperlink" Target="http://webapp.etsi.org/teldir/ListPersDetails.asp?PersId=21207" TargetMode="External" Id="Re44d746134064d9c" /><Relationship Type="http://schemas.openxmlformats.org/officeDocument/2006/relationships/hyperlink" Target="http://portal.3gpp.org/ngppapp/CreateTdoc.aspx?mode=view&amp;contributionId=966135" TargetMode="External" Id="Rab59e189c735495e" /><Relationship Type="http://schemas.openxmlformats.org/officeDocument/2006/relationships/hyperlink" Target="http://portal.3gpp.org/desktopmodules/Release/ReleaseDetails.aspx?releaseId=191" TargetMode="External" Id="Raf6c553d22df4c39" /><Relationship Type="http://schemas.openxmlformats.org/officeDocument/2006/relationships/hyperlink" Target="http://portal.3gpp.org/desktopmodules/Specifications/SpecificationDetails.aspx?specificationId=849" TargetMode="External" Id="R646b3470aba84804" /><Relationship Type="http://schemas.openxmlformats.org/officeDocument/2006/relationships/hyperlink" Target="http://portal.3gpp.org/desktopmodules/WorkItem/WorkItemDetails.aspx?workitemId=750033" TargetMode="External" Id="Rf4a21f52530c4a1d" /><Relationship Type="http://schemas.openxmlformats.org/officeDocument/2006/relationships/hyperlink" Target="http://www.3gpp.org/ftp/tsg_sa/WG2_Arch/TSGS2_129BIS_West_Palm_Beach/Docs/S2-1813313.zip" TargetMode="External" Id="R3272de7d6eb3451d" /><Relationship Type="http://schemas.openxmlformats.org/officeDocument/2006/relationships/hyperlink" Target="http://webapp.etsi.org/teldir/ListPersDetails.asp?PersId=21207" TargetMode="External" Id="R2df14f88f25b4b7d" /><Relationship Type="http://schemas.openxmlformats.org/officeDocument/2006/relationships/hyperlink" Target="http://portal.3gpp.org/ngppapp/CreateTdoc.aspx?mode=view&amp;contributionId=966136" TargetMode="External" Id="R141d614b7f5b4378" /><Relationship Type="http://schemas.openxmlformats.org/officeDocument/2006/relationships/hyperlink" Target="http://portal.3gpp.org/desktopmodules/Release/ReleaseDetails.aspx?releaseId=190" TargetMode="External" Id="Re948e6ada0a94edb" /><Relationship Type="http://schemas.openxmlformats.org/officeDocument/2006/relationships/hyperlink" Target="http://portal.3gpp.org/desktopmodules/Specifications/SpecificationDetails.aspx?specificationId=862" TargetMode="External" Id="Re8d9e024a02b4a2b" /><Relationship Type="http://schemas.openxmlformats.org/officeDocument/2006/relationships/hyperlink" Target="http://portal.3gpp.org/desktopmodules/WorkItem/WorkItemDetails.aspx?workitemId=750033" TargetMode="External" Id="R176d05e744f74d72" /><Relationship Type="http://schemas.openxmlformats.org/officeDocument/2006/relationships/hyperlink" Target="http://www.3gpp.org/ftp/tsg_sa/WG2_Arch/TSGS2_129BIS_West_Palm_Beach/Docs/S2-1813314.zip" TargetMode="External" Id="Ra3fb59663f0440b7" /><Relationship Type="http://schemas.openxmlformats.org/officeDocument/2006/relationships/hyperlink" Target="http://webapp.etsi.org/teldir/ListPersDetails.asp?PersId=21207" TargetMode="External" Id="Rf08d0650d69d4234" /><Relationship Type="http://schemas.openxmlformats.org/officeDocument/2006/relationships/hyperlink" Target="http://portal.3gpp.org/ngppapp/CreateTdoc.aspx?mode=view&amp;contributionId=966137" TargetMode="External" Id="Rfa1be6ea59d74e8a" /><Relationship Type="http://schemas.openxmlformats.org/officeDocument/2006/relationships/hyperlink" Target="http://portal.3gpp.org/desktopmodules/Release/ReleaseDetails.aspx?releaseId=191" TargetMode="External" Id="Ra20b2a5621304e33" /><Relationship Type="http://schemas.openxmlformats.org/officeDocument/2006/relationships/hyperlink" Target="http://portal.3gpp.org/desktopmodules/Specifications/SpecificationDetails.aspx?specificationId=862" TargetMode="External" Id="Rfc1e25936dde4607" /><Relationship Type="http://schemas.openxmlformats.org/officeDocument/2006/relationships/hyperlink" Target="http://portal.3gpp.org/desktopmodules/WorkItem/WorkItemDetails.aspx?workitemId=750033" TargetMode="External" Id="Rbbacd342af284784" /><Relationship Type="http://schemas.openxmlformats.org/officeDocument/2006/relationships/hyperlink" Target="http://www.3gpp.org/ftp/tsg_sa/WG2_Arch/TSGS2_129BIS_West_Palm_Beach/Docs/S2-1813315.zip" TargetMode="External" Id="R12895ae120c94cdb" /><Relationship Type="http://schemas.openxmlformats.org/officeDocument/2006/relationships/hyperlink" Target="http://webapp.etsi.org/teldir/ListPersDetails.asp?PersId=69922" TargetMode="External" Id="R41235eda75e34f09" /><Relationship Type="http://schemas.openxmlformats.org/officeDocument/2006/relationships/hyperlink" Target="http://portal.3gpp.org/ngppapp/CreateTdoc.aspx?mode=view&amp;contributionId=966138" TargetMode="External" Id="R6482e7d60ba04d93" /><Relationship Type="http://schemas.openxmlformats.org/officeDocument/2006/relationships/hyperlink" Target="http://portal.3gpp.org/desktopmodules/Release/ReleaseDetails.aspx?releaseId=190" TargetMode="External" Id="R76af050dc2994295" /><Relationship Type="http://schemas.openxmlformats.org/officeDocument/2006/relationships/hyperlink" Target="http://www.3gpp.org/ftp/tsg_sa/WG2_Arch/TSGS2_129BIS_West_Palm_Beach/Docs/S2-1813316.zip" TargetMode="External" Id="Rb534f16ed8414628" /><Relationship Type="http://schemas.openxmlformats.org/officeDocument/2006/relationships/hyperlink" Target="http://webapp.etsi.org/teldir/ListPersDetails.asp?PersId=60945" TargetMode="External" Id="R191cb7ef14114682" /><Relationship Type="http://schemas.openxmlformats.org/officeDocument/2006/relationships/hyperlink" Target="http://portal.3gpp.org/ngppapp/CreateTdoc.aspx?mode=view&amp;contributionId=965588" TargetMode="External" Id="R6c0b4d5064de4d2c" /><Relationship Type="http://schemas.openxmlformats.org/officeDocument/2006/relationships/hyperlink" Target="http://portal.3gpp.org/desktopmodules/Release/ReleaseDetails.aspx?releaseId=190" TargetMode="External" Id="R6495a99bf1134352" /><Relationship Type="http://schemas.openxmlformats.org/officeDocument/2006/relationships/hyperlink" Target="http://portal.3gpp.org/desktopmodules/Specifications/SpecificationDetails.aspx?specificationId=3144" TargetMode="External" Id="R72a1faa0e1e74ffd" /><Relationship Type="http://schemas.openxmlformats.org/officeDocument/2006/relationships/hyperlink" Target="http://portal.3gpp.org/desktopmodules/WorkItem/WorkItemDetails.aspx?workitemId=740005" TargetMode="External" Id="Rc9497dbb42b34053" /><Relationship Type="http://schemas.openxmlformats.org/officeDocument/2006/relationships/hyperlink" Target="http://www.3gpp.org/ftp/tsg_sa/WG2_Arch/TSGS2_129BIS_West_Palm_Beach/Docs/S2-1813317.zip" TargetMode="External" Id="Rf01a554849304701" /><Relationship Type="http://schemas.openxmlformats.org/officeDocument/2006/relationships/hyperlink" Target="http://webapp.etsi.org/teldir/ListPersDetails.asp?PersId=68465" TargetMode="External" Id="R11a53e1dc4fa499b" /><Relationship Type="http://schemas.openxmlformats.org/officeDocument/2006/relationships/hyperlink" Target="http://portal.3gpp.org/ngppapp/CreateTdoc.aspx?mode=view&amp;contributionId=965571" TargetMode="External" Id="R5ee306519af04126" /><Relationship Type="http://schemas.openxmlformats.org/officeDocument/2006/relationships/hyperlink" Target="http://portal.3gpp.org/ngppapp/CreateTdoc.aspx?mode=view&amp;contributionId=967125" TargetMode="External" Id="R1922dd2527b741a1" /><Relationship Type="http://schemas.openxmlformats.org/officeDocument/2006/relationships/hyperlink" Target="http://portal.3gpp.org/desktopmodules/Release/ReleaseDetails.aspx?releaseId=190" TargetMode="External" Id="Rb08d617d7f754559" /><Relationship Type="http://schemas.openxmlformats.org/officeDocument/2006/relationships/hyperlink" Target="http://portal.3gpp.org/desktopmodules/Specifications/SpecificationDetails.aspx?specificationId=3334" TargetMode="External" Id="R9c8ac6a4c2e34baf" /><Relationship Type="http://schemas.openxmlformats.org/officeDocument/2006/relationships/hyperlink" Target="http://portal.3gpp.org/desktopmodules/WorkItem/WorkItemDetails.aspx?workitemId=740005" TargetMode="External" Id="R920f1ee8215c4391" /><Relationship Type="http://schemas.openxmlformats.org/officeDocument/2006/relationships/hyperlink" Target="http://www.3gpp.org/ftp/tsg_sa/WG2_Arch/TSGS2_129BIS_West_Palm_Beach/Docs/S2-1813318.zip" TargetMode="External" Id="R7d5d316c47524922" /><Relationship Type="http://schemas.openxmlformats.org/officeDocument/2006/relationships/hyperlink" Target="http://webapp.etsi.org/teldir/ListPersDetails.asp?PersId=60945" TargetMode="External" Id="Rb1b3decd17684806" /><Relationship Type="http://schemas.openxmlformats.org/officeDocument/2006/relationships/hyperlink" Target="http://portal.3gpp.org/ngppapp/CreateTdoc.aspx?mode=view&amp;contributionId=967118" TargetMode="External" Id="R79b3b2bc24d14047" /><Relationship Type="http://schemas.openxmlformats.org/officeDocument/2006/relationships/hyperlink" Target="http://portal.3gpp.org/ngppapp/CreateTdoc.aspx?mode=view&amp;contributionId=967601" TargetMode="External" Id="Rae509a6d70b5435b" /><Relationship Type="http://schemas.openxmlformats.org/officeDocument/2006/relationships/hyperlink" Target="http://portal.3gpp.org/desktopmodules/Release/ReleaseDetails.aspx?releaseId=190" TargetMode="External" Id="R49efc174d31446a6" /><Relationship Type="http://schemas.openxmlformats.org/officeDocument/2006/relationships/hyperlink" Target="http://portal.3gpp.org/desktopmodules/Specifications/SpecificationDetails.aspx?specificationId=3334" TargetMode="External" Id="R5eb9b21c976e46af" /><Relationship Type="http://schemas.openxmlformats.org/officeDocument/2006/relationships/hyperlink" Target="http://portal.3gpp.org/desktopmodules/WorkItem/WorkItemDetails.aspx?workitemId=740005" TargetMode="External" Id="R09e8e3a33a054043" /><Relationship Type="http://schemas.openxmlformats.org/officeDocument/2006/relationships/hyperlink" Target="http://www.3gpp.org/ftp/tsg_sa/WG2_Arch/TSGS2_129BIS_West_Palm_Beach/Docs/S2-1813319.zip" TargetMode="External" Id="R9817d6e45c7649ae" /><Relationship Type="http://schemas.openxmlformats.org/officeDocument/2006/relationships/hyperlink" Target="http://webapp.etsi.org/teldir/ListPersDetails.asp?PersId=68465" TargetMode="External" Id="R8bc39892f45e4bd2" /><Relationship Type="http://schemas.openxmlformats.org/officeDocument/2006/relationships/hyperlink" Target="http://portal.3gpp.org/ngppapp/CreateTdoc.aspx?mode=view&amp;contributionId=965583" TargetMode="External" Id="R028944618146486f" /><Relationship Type="http://schemas.openxmlformats.org/officeDocument/2006/relationships/hyperlink" Target="http://portal.3gpp.org/desktopmodules/Release/ReleaseDetails.aspx?releaseId=190" TargetMode="External" Id="Rcc79081902a943ca" /><Relationship Type="http://schemas.openxmlformats.org/officeDocument/2006/relationships/hyperlink" Target="http://portal.3gpp.org/desktopmodules/Specifications/SpecificationDetails.aspx?specificationId=3145" TargetMode="External" Id="Ra3270ccee7614149" /><Relationship Type="http://schemas.openxmlformats.org/officeDocument/2006/relationships/hyperlink" Target="http://portal.3gpp.org/desktopmodules/WorkItem/WorkItemDetails.aspx?workitemId=740005" TargetMode="External" Id="R4f18be13db2d45ee" /><Relationship Type="http://schemas.openxmlformats.org/officeDocument/2006/relationships/hyperlink" Target="http://www.3gpp.org/ftp/tsg_sa/WG2_Arch/TSGS2_129BIS_West_Palm_Beach/Docs/S2-1813320.zip" TargetMode="External" Id="Re779ecdc610c4dbf" /><Relationship Type="http://schemas.openxmlformats.org/officeDocument/2006/relationships/hyperlink" Target="http://webapp.etsi.org/teldir/ListPersDetails.asp?PersId=21207" TargetMode="External" Id="R4377a729c61749c6" /><Relationship Type="http://schemas.openxmlformats.org/officeDocument/2006/relationships/hyperlink" Target="http://portal.3gpp.org/ngppapp/CreateTdoc.aspx?mode=view&amp;contributionId=966763" TargetMode="External" Id="R117e5407884d42d4" /><Relationship Type="http://schemas.openxmlformats.org/officeDocument/2006/relationships/hyperlink" Target="http://portal.3gpp.org/desktopmodules/Release/ReleaseDetails.aspx?releaseId=190" TargetMode="External" Id="R6485fdbb5e384983" /><Relationship Type="http://schemas.openxmlformats.org/officeDocument/2006/relationships/hyperlink" Target="http://portal.3gpp.org/desktopmodules/Specifications/SpecificationDetails.aspx?specificationId=3334" TargetMode="External" Id="R3892d7ce2ea94f11" /><Relationship Type="http://schemas.openxmlformats.org/officeDocument/2006/relationships/hyperlink" Target="http://portal.3gpp.org/desktopmodules/WorkItem/WorkItemDetails.aspx?workitemId=740005" TargetMode="External" Id="Ra19a16b88b924d63" /><Relationship Type="http://schemas.openxmlformats.org/officeDocument/2006/relationships/hyperlink" Target="http://www.3gpp.org/ftp/tsg_sa/WG2_Arch/TSGS2_129BIS_West_Palm_Beach/Docs/S2-1813321.zip" TargetMode="External" Id="Ra2ac7d4a96a049bb" /><Relationship Type="http://schemas.openxmlformats.org/officeDocument/2006/relationships/hyperlink" Target="http://webapp.etsi.org/teldir/ListPersDetails.asp?PersId=60945" TargetMode="External" Id="R2c2b6950766949bb" /><Relationship Type="http://schemas.openxmlformats.org/officeDocument/2006/relationships/hyperlink" Target="http://portal.3gpp.org/ngppapp/CreateTdoc.aspx?mode=view&amp;contributionId=967113" TargetMode="External" Id="Rd789df36df6748f3" /><Relationship Type="http://schemas.openxmlformats.org/officeDocument/2006/relationships/hyperlink" Target="http://www.3gpp.org/ftp/tsg_sa/WG2_Arch/TSGS2_129BIS_West_Palm_Beach/Docs/S2-1813322.zip" TargetMode="External" Id="Rfb474bbfbd9d4799" /><Relationship Type="http://schemas.openxmlformats.org/officeDocument/2006/relationships/hyperlink" Target="http://webapp.etsi.org/teldir/ListPersDetails.asp?PersId=60945" TargetMode="External" Id="Rb644b14cb00f4622" /><Relationship Type="http://schemas.openxmlformats.org/officeDocument/2006/relationships/hyperlink" Target="http://portal.3gpp.org/ngppapp/CreateTdoc.aspx?mode=view&amp;contributionId=962202" TargetMode="External" Id="Rc81b13590af643e6" /><Relationship Type="http://schemas.openxmlformats.org/officeDocument/2006/relationships/hyperlink" Target="http://portal.3gpp.org/ngppapp/CreateTdoc.aspx?mode=view&amp;contributionId=967573" TargetMode="External" Id="R4db27a2d45b64502" /><Relationship Type="http://schemas.openxmlformats.org/officeDocument/2006/relationships/hyperlink" Target="http://portal.3gpp.org/desktopmodules/Release/ReleaseDetails.aspx?releaseId=190" TargetMode="External" Id="R7315989dfb1142f1" /><Relationship Type="http://schemas.openxmlformats.org/officeDocument/2006/relationships/hyperlink" Target="http://portal.3gpp.org/desktopmodules/Specifications/SpecificationDetails.aspx?specificationId=3334" TargetMode="External" Id="Rcfc550cd0ae64e9b" /><Relationship Type="http://schemas.openxmlformats.org/officeDocument/2006/relationships/hyperlink" Target="http://portal.3gpp.org/desktopmodules/WorkItem/WorkItemDetails.aspx?workitemId=740005" TargetMode="External" Id="Redc7b969555e49a2" /><Relationship Type="http://schemas.openxmlformats.org/officeDocument/2006/relationships/hyperlink" Target="http://www.3gpp.org/ftp/tsg_sa/WG2_Arch/TSGS2_129BIS_West_Palm_Beach/Docs/S2-1813323.zip" TargetMode="External" Id="R40e92e99395b480a" /><Relationship Type="http://schemas.openxmlformats.org/officeDocument/2006/relationships/hyperlink" Target="http://webapp.etsi.org/teldir/ListPersDetails.asp?PersId=21207" TargetMode="External" Id="R1551f8429a73421d" /><Relationship Type="http://schemas.openxmlformats.org/officeDocument/2006/relationships/hyperlink" Target="http://portal.3gpp.org/ngppapp/CreateTdoc.aspx?mode=view&amp;contributionId=966772" TargetMode="External" Id="Ree439a7f1f124a2c" /><Relationship Type="http://schemas.openxmlformats.org/officeDocument/2006/relationships/hyperlink" Target="http://portal.3gpp.org/ngppapp/CreateTdoc.aspx?mode=view&amp;contributionId=967574" TargetMode="External" Id="R3bc0d3f050da4077" /><Relationship Type="http://schemas.openxmlformats.org/officeDocument/2006/relationships/hyperlink" Target="http://portal.3gpp.org/desktopmodules/Release/ReleaseDetails.aspx?releaseId=190" TargetMode="External" Id="R3d0e1763e8894355" /><Relationship Type="http://schemas.openxmlformats.org/officeDocument/2006/relationships/hyperlink" Target="http://portal.3gpp.org/desktopmodules/Specifications/SpecificationDetails.aspx?specificationId=3334" TargetMode="External" Id="R5855ac5f86b8414a" /><Relationship Type="http://schemas.openxmlformats.org/officeDocument/2006/relationships/hyperlink" Target="http://portal.3gpp.org/desktopmodules/WorkItem/WorkItemDetails.aspx?workitemId=740005" TargetMode="External" Id="Rf441daf140c945da" /><Relationship Type="http://schemas.openxmlformats.org/officeDocument/2006/relationships/hyperlink" Target="http://www.3gpp.org/ftp/tsg_sa/WG2_Arch/TSGS2_129BIS_West_Palm_Beach/Docs/S2-1813324.zip" TargetMode="External" Id="Rf438eedfbcb64c14" /><Relationship Type="http://schemas.openxmlformats.org/officeDocument/2006/relationships/hyperlink" Target="http://webapp.etsi.org/teldir/ListPersDetails.asp?PersId=68465" TargetMode="External" Id="Re16d3e904cca4fa1" /><Relationship Type="http://schemas.openxmlformats.org/officeDocument/2006/relationships/hyperlink" Target="http://portal.3gpp.org/ngppapp/CreateTdoc.aspx?mode=view&amp;contributionId=967106" TargetMode="External" Id="R592dfbffae54458c" /><Relationship Type="http://schemas.openxmlformats.org/officeDocument/2006/relationships/hyperlink" Target="http://portal.3gpp.org/ngppapp/CreateTdoc.aspx?mode=view&amp;contributionId=967575" TargetMode="External" Id="Rffc39c5e230a4910" /><Relationship Type="http://schemas.openxmlformats.org/officeDocument/2006/relationships/hyperlink" Target="http://portal.3gpp.org/desktopmodules/Release/ReleaseDetails.aspx?releaseId=190" TargetMode="External" Id="R29191a90533f4f73" /><Relationship Type="http://schemas.openxmlformats.org/officeDocument/2006/relationships/hyperlink" Target="http://portal.3gpp.org/desktopmodules/Specifications/SpecificationDetails.aspx?specificationId=3334" TargetMode="External" Id="R3e310041be704719" /><Relationship Type="http://schemas.openxmlformats.org/officeDocument/2006/relationships/hyperlink" Target="http://portal.3gpp.org/desktopmodules/WorkItem/WorkItemDetails.aspx?workitemId=740005" TargetMode="External" Id="R34b23f5356054008" /><Relationship Type="http://schemas.openxmlformats.org/officeDocument/2006/relationships/hyperlink" Target="http://www.3gpp.org/ftp/tsg_sa/WG2_Arch/TSGS2_129BIS_West_Palm_Beach/Docs/S2-1813325.zip" TargetMode="External" Id="R27c9d486ae3443b5" /><Relationship Type="http://schemas.openxmlformats.org/officeDocument/2006/relationships/hyperlink" Target="http://webapp.etsi.org/teldir/ListPersDetails.asp?PersId=68465" TargetMode="External" Id="Rd0438ecfa65d45e2" /><Relationship Type="http://schemas.openxmlformats.org/officeDocument/2006/relationships/hyperlink" Target="http://portal.3gpp.org/ngppapp/CreateTdoc.aspx?mode=view&amp;contributionId=967107" TargetMode="External" Id="R4847ddf9646a4163" /><Relationship Type="http://schemas.openxmlformats.org/officeDocument/2006/relationships/hyperlink" Target="http://portal.3gpp.org/ngppapp/CreateTdoc.aspx?mode=view&amp;contributionId=967577" TargetMode="External" Id="R886f400114cb4087" /><Relationship Type="http://schemas.openxmlformats.org/officeDocument/2006/relationships/hyperlink" Target="http://portal.3gpp.org/desktopmodules/Release/ReleaseDetails.aspx?releaseId=190" TargetMode="External" Id="Rbc3f1183a8bb44d4" /><Relationship Type="http://schemas.openxmlformats.org/officeDocument/2006/relationships/hyperlink" Target="http://www.3gpp.org/ftp/tsg_sa/WG2_Arch/TSGS2_129BIS_West_Palm_Beach/Docs/S2-1813326.zip" TargetMode="External" Id="R57d899a6e9be4f8a" /><Relationship Type="http://schemas.openxmlformats.org/officeDocument/2006/relationships/hyperlink" Target="http://webapp.etsi.org/teldir/ListPersDetails.asp?PersId=60945" TargetMode="External" Id="R683e09f3d19d4865" /><Relationship Type="http://schemas.openxmlformats.org/officeDocument/2006/relationships/hyperlink" Target="http://portal.3gpp.org/ngppapp/CreateTdoc.aspx?mode=view&amp;contributionId=967123" TargetMode="External" Id="Rc612ee9a378d4405" /><Relationship Type="http://schemas.openxmlformats.org/officeDocument/2006/relationships/hyperlink" Target="http://portal.3gpp.org/desktopmodules/Release/ReleaseDetails.aspx?releaseId=190" TargetMode="External" Id="R83a40a5f23c744bc" /><Relationship Type="http://schemas.openxmlformats.org/officeDocument/2006/relationships/hyperlink" Target="http://portal.3gpp.org/desktopmodules/Specifications/SpecificationDetails.aspx?specificationId=3334" TargetMode="External" Id="R0b475392e6494c8a" /><Relationship Type="http://schemas.openxmlformats.org/officeDocument/2006/relationships/hyperlink" Target="http://portal.3gpp.org/desktopmodules/WorkItem/WorkItemDetails.aspx?workitemId=740005" TargetMode="External" Id="R2a765e37dfc24ba8" /><Relationship Type="http://schemas.openxmlformats.org/officeDocument/2006/relationships/hyperlink" Target="http://www.3gpp.org/ftp/tsg_sa/WG2_Arch/TSGS2_129BIS_West_Palm_Beach/Docs/S2-1813327.zip" TargetMode="External" Id="R6bfe80fc46384c65" /><Relationship Type="http://schemas.openxmlformats.org/officeDocument/2006/relationships/hyperlink" Target="http://webapp.etsi.org/teldir/ListPersDetails.asp?PersId=21207" TargetMode="External" Id="Rcdfb378f38124f2c" /><Relationship Type="http://schemas.openxmlformats.org/officeDocument/2006/relationships/hyperlink" Target="http://portal.3gpp.org/ngppapp/CreateTdoc.aspx?mode=view&amp;contributionId=967124" TargetMode="External" Id="Ra9db935cd3994c8b" /><Relationship Type="http://schemas.openxmlformats.org/officeDocument/2006/relationships/hyperlink" Target="http://portal.3gpp.org/desktopmodules/Release/ReleaseDetails.aspx?releaseId=190" TargetMode="External" Id="Rad3b89d25a324b19" /><Relationship Type="http://schemas.openxmlformats.org/officeDocument/2006/relationships/hyperlink" Target="http://portal.3gpp.org/desktopmodules/Specifications/SpecificationDetails.aspx?specificationId=3334" TargetMode="External" Id="R2a9e5d1614174cae" /><Relationship Type="http://schemas.openxmlformats.org/officeDocument/2006/relationships/hyperlink" Target="http://portal.3gpp.org/desktopmodules/WorkItem/WorkItemDetails.aspx?workitemId=740005" TargetMode="External" Id="Rfbd76b728eaa4278" /><Relationship Type="http://schemas.openxmlformats.org/officeDocument/2006/relationships/hyperlink" Target="http://www.3gpp.org/ftp/tsg_sa/WG2_Arch/TSGS2_129BIS_West_Palm_Beach/Docs/S2-1813328.zip" TargetMode="External" Id="R9d03723b2e7a4f49" /><Relationship Type="http://schemas.openxmlformats.org/officeDocument/2006/relationships/hyperlink" Target="http://webapp.etsi.org/teldir/ListPersDetails.asp?PersId=68465" TargetMode="External" Id="R9827747ad7db47a7" /><Relationship Type="http://schemas.openxmlformats.org/officeDocument/2006/relationships/hyperlink" Target="http://portal.3gpp.org/ngppapp/CreateTdoc.aspx?mode=view&amp;contributionId=967125" TargetMode="External" Id="R567b8771154a439d" /><Relationship Type="http://schemas.openxmlformats.org/officeDocument/2006/relationships/hyperlink" Target="http://portal.3gpp.org/desktopmodules/Release/ReleaseDetails.aspx?releaseId=190" TargetMode="External" Id="Rd9802a8087d04b06" /><Relationship Type="http://schemas.openxmlformats.org/officeDocument/2006/relationships/hyperlink" Target="http://portal.3gpp.org/desktopmodules/Specifications/SpecificationDetails.aspx?specificationId=3334" TargetMode="External" Id="R9fe2d6b3a51046ab" /><Relationship Type="http://schemas.openxmlformats.org/officeDocument/2006/relationships/hyperlink" Target="http://portal.3gpp.org/desktopmodules/WorkItem/WorkItemDetails.aspx?workitemId=740005" TargetMode="External" Id="R8ebb049c517b41ec" /><Relationship Type="http://schemas.openxmlformats.org/officeDocument/2006/relationships/hyperlink" Target="http://www.3gpp.org/ftp/tsg_sa/WG2_Arch/TSGS2_129BIS_West_Palm_Beach/Docs/S2-1813329.zip" TargetMode="External" Id="R1584d7b967bd4893" /><Relationship Type="http://schemas.openxmlformats.org/officeDocument/2006/relationships/hyperlink" Target="http://webapp.etsi.org/teldir/ListPersDetails.asp?PersId=32987" TargetMode="External" Id="Rf95881f9c5d34d17" /><Relationship Type="http://schemas.openxmlformats.org/officeDocument/2006/relationships/hyperlink" Target="http://portal.3gpp.org/ngppapp/CreateTdoc.aspx?mode=view&amp;contributionId=967115" TargetMode="External" Id="R504ca5e95ecd4c68" /><Relationship Type="http://schemas.openxmlformats.org/officeDocument/2006/relationships/hyperlink" Target="http://portal.3gpp.org/desktopmodules/Release/ReleaseDetails.aspx?releaseId=190" TargetMode="External" Id="R01b7e596a83045c8" /><Relationship Type="http://schemas.openxmlformats.org/officeDocument/2006/relationships/hyperlink" Target="http://portal.3gpp.org/desktopmodules/Specifications/SpecificationDetails.aspx?specificationId=3334" TargetMode="External" Id="Rb802e65e131741cb" /><Relationship Type="http://schemas.openxmlformats.org/officeDocument/2006/relationships/hyperlink" Target="http://portal.3gpp.org/desktopmodules/WorkItem/WorkItemDetails.aspx?workitemId=740005" TargetMode="External" Id="R4e52db75cfc644de" /><Relationship Type="http://schemas.openxmlformats.org/officeDocument/2006/relationships/hyperlink" Target="http://www.3gpp.org/ftp/tsg_sa/WG2_Arch/TSGS2_129BIS_West_Palm_Beach/Docs/S2-1813330.zip" TargetMode="External" Id="R4848db5121e24621" /><Relationship Type="http://schemas.openxmlformats.org/officeDocument/2006/relationships/hyperlink" Target="http://webapp.etsi.org/teldir/ListPersDetails.asp?PersId=68465" TargetMode="External" Id="R0d67969db3fb4b5e" /><Relationship Type="http://schemas.openxmlformats.org/officeDocument/2006/relationships/hyperlink" Target="http://portal.3gpp.org/ngppapp/CreateTdoc.aspx?mode=view&amp;contributionId=967126" TargetMode="External" Id="R0ecac543ca764f6f" /><Relationship Type="http://schemas.openxmlformats.org/officeDocument/2006/relationships/hyperlink" Target="http://portal.3gpp.org/desktopmodules/Release/ReleaseDetails.aspx?releaseId=190" TargetMode="External" Id="R3685aafacf4f4090" /><Relationship Type="http://schemas.openxmlformats.org/officeDocument/2006/relationships/hyperlink" Target="http://www.3gpp.org/ftp/tsg_sa/WG2_Arch/TSGS2_129BIS_West_Palm_Beach/Docs/S2-1813331.zip" TargetMode="External" Id="Rce7de32130194609" /><Relationship Type="http://schemas.openxmlformats.org/officeDocument/2006/relationships/hyperlink" Target="http://webapp.etsi.org/teldir/ListPersDetails.asp?PersId=57197" TargetMode="External" Id="R29b20f7964ae408a" /><Relationship Type="http://schemas.openxmlformats.org/officeDocument/2006/relationships/hyperlink" Target="http://portal.3gpp.org/ngppapp/CreateTdoc.aspx?mode=view&amp;contributionId=967077" TargetMode="External" Id="R2ad388930eee44dd" /><Relationship Type="http://schemas.openxmlformats.org/officeDocument/2006/relationships/hyperlink" Target="http://portal.3gpp.org/desktopmodules/Release/ReleaseDetails.aspx?releaseId=190" TargetMode="External" Id="Rd6854a9ae8114db8" /><Relationship Type="http://schemas.openxmlformats.org/officeDocument/2006/relationships/hyperlink" Target="http://portal.3gpp.org/desktopmodules/Specifications/SpecificationDetails.aspx?specificationId=799" TargetMode="External" Id="R64eac9bcfdc04b50" /><Relationship Type="http://schemas.openxmlformats.org/officeDocument/2006/relationships/hyperlink" Target="http://portal.3gpp.org/desktopmodules/WorkItem/WorkItemDetails.aspx?workitemId=740005" TargetMode="External" Id="R0da83fdb2da84e48" /><Relationship Type="http://schemas.openxmlformats.org/officeDocument/2006/relationships/hyperlink" Target="http://www.3gpp.org/ftp/tsg_sa/WG2_Arch/TSGS2_129BIS_West_Palm_Beach/Docs/S2-1813332.zip" TargetMode="External" Id="Raaef210111884e3e" /><Relationship Type="http://schemas.openxmlformats.org/officeDocument/2006/relationships/hyperlink" Target="http://webapp.etsi.org/teldir/ListPersDetails.asp?PersId=45073" TargetMode="External" Id="Rb9443292126d470f" /><Relationship Type="http://schemas.openxmlformats.org/officeDocument/2006/relationships/hyperlink" Target="http://portal.3gpp.org/ngppapp/CreateTdoc.aspx?mode=view&amp;contributionId=966831" TargetMode="External" Id="R8b598f19920740b5" /><Relationship Type="http://schemas.openxmlformats.org/officeDocument/2006/relationships/hyperlink" Target="http://portal.3gpp.org/desktopmodules/Release/ReleaseDetails.aspx?releaseId=191" TargetMode="External" Id="Rb80735af48e24d49" /><Relationship Type="http://schemas.openxmlformats.org/officeDocument/2006/relationships/hyperlink" Target="http://portal.3gpp.org/desktopmodules/Specifications/SpecificationDetails.aspx?specificationId=3453" TargetMode="External" Id="R7cd6cc170fc24fe0" /><Relationship Type="http://schemas.openxmlformats.org/officeDocument/2006/relationships/hyperlink" Target="http://portal.3gpp.org/desktopmodules/WorkItem/WorkItemDetails.aspx?workitemId=790008" TargetMode="External" Id="R9748ac8fc42d4259" /><Relationship Type="http://schemas.openxmlformats.org/officeDocument/2006/relationships/hyperlink" Target="http://www.3gpp.org/ftp/tsg_sa/WG2_Arch/TSGS2_129BIS_West_Palm_Beach/Docs/S2-1813333.zip" TargetMode="External" Id="Rfeb0a297bf214a8c" /><Relationship Type="http://schemas.openxmlformats.org/officeDocument/2006/relationships/hyperlink" Target="http://webapp.etsi.org/teldir/ListPersDetails.asp?PersId=648" TargetMode="External" Id="Rbda82fb06ada4ad9" /><Relationship Type="http://schemas.openxmlformats.org/officeDocument/2006/relationships/hyperlink" Target="http://portal.3gpp.org/ngppapp/CreateTdoc.aspx?mode=view&amp;contributionId=966836" TargetMode="External" Id="R20f4df809f9c46d3" /><Relationship Type="http://schemas.openxmlformats.org/officeDocument/2006/relationships/hyperlink" Target="http://portal.3gpp.org/desktopmodules/Release/ReleaseDetails.aspx?releaseId=191" TargetMode="External" Id="R441e12b176a1484d" /><Relationship Type="http://schemas.openxmlformats.org/officeDocument/2006/relationships/hyperlink" Target="http://www.3gpp.org/ftp/tsg_sa/WG2_Arch/TSGS2_129BIS_West_Palm_Beach/Docs/S2-1813334.zip" TargetMode="External" Id="Rbfc46d725dce4b9b" /><Relationship Type="http://schemas.openxmlformats.org/officeDocument/2006/relationships/hyperlink" Target="http://webapp.etsi.org/teldir/ListPersDetails.asp?PersId=60945" TargetMode="External" Id="R04cd3ed955fd4308" /><Relationship Type="http://schemas.openxmlformats.org/officeDocument/2006/relationships/hyperlink" Target="http://portal.3gpp.org/ngppapp/CreateTdoc.aspx?mode=view&amp;contributionId=965521" TargetMode="External" Id="R8903804d27484a1a" /><Relationship Type="http://schemas.openxmlformats.org/officeDocument/2006/relationships/hyperlink" Target="http://www.3gpp.org/ftp/tsg_sa/WG2_Arch/TSGS2_129BIS_West_Palm_Beach/Docs/S2-1813335.zip" TargetMode="External" Id="R68eb9df567ff44f5" /><Relationship Type="http://schemas.openxmlformats.org/officeDocument/2006/relationships/hyperlink" Target="http://webapp.etsi.org/teldir/ListPersDetails.asp?PersId=49483" TargetMode="External" Id="Re3e96e5b45614234" /><Relationship Type="http://schemas.openxmlformats.org/officeDocument/2006/relationships/hyperlink" Target="http://portal.3gpp.org/ngppapp/CreateTdoc.aspx?mode=view&amp;contributionId=966259" TargetMode="External" Id="R2bbadea78aeb4544" /><Relationship Type="http://schemas.openxmlformats.org/officeDocument/2006/relationships/hyperlink" Target="http://portal.3gpp.org/desktopmodules/Release/ReleaseDetails.aspx?releaseId=191" TargetMode="External" Id="R89eaab0c780d43fe" /><Relationship Type="http://schemas.openxmlformats.org/officeDocument/2006/relationships/hyperlink" Target="http://portal.3gpp.org/desktopmodules/Specifications/SpecificationDetails.aspx?specificationId=3487" TargetMode="External" Id="R01b1693af82342ce" /><Relationship Type="http://schemas.openxmlformats.org/officeDocument/2006/relationships/hyperlink" Target="http://portal.3gpp.org/desktopmodules/WorkItem/WorkItemDetails.aspx?workitemId=800028" TargetMode="External" Id="Ra69586df702a4060" /><Relationship Type="http://schemas.openxmlformats.org/officeDocument/2006/relationships/hyperlink" Target="http://www.3gpp.org/ftp/tsg_sa/WG2_Arch/TSGS2_129BIS_West_Palm_Beach/Docs/S2-1813336.zip" TargetMode="External" Id="R7c43b1303cff47eb" /><Relationship Type="http://schemas.openxmlformats.org/officeDocument/2006/relationships/hyperlink" Target="http://webapp.etsi.org/teldir/ListPersDetails.asp?PersId=60945" TargetMode="External" Id="Rcde66f5e26e84020" /><Relationship Type="http://schemas.openxmlformats.org/officeDocument/2006/relationships/hyperlink" Target="http://portal.3gpp.org/ngppapp/CreateTdoc.aspx?mode=view&amp;contributionId=966279" TargetMode="External" Id="Re39c5280399f4e5c" /><Relationship Type="http://schemas.openxmlformats.org/officeDocument/2006/relationships/hyperlink" Target="http://portal.3gpp.org/desktopmodules/Release/ReleaseDetails.aspx?releaseId=191" TargetMode="External" Id="R36c1a6b37e524c40" /><Relationship Type="http://schemas.openxmlformats.org/officeDocument/2006/relationships/hyperlink" Target="http://portal.3gpp.org/desktopmodules/Specifications/SpecificationDetails.aspx?specificationId=3487" TargetMode="External" Id="Rc87a5877262b481d" /><Relationship Type="http://schemas.openxmlformats.org/officeDocument/2006/relationships/hyperlink" Target="http://portal.3gpp.org/desktopmodules/WorkItem/WorkItemDetails.aspx?workitemId=800028" TargetMode="External" Id="R31c3a8c6b5284095" /><Relationship Type="http://schemas.openxmlformats.org/officeDocument/2006/relationships/hyperlink" Target="http://www.3gpp.org/ftp/tsg_sa/WG2_Arch/TSGS2_129BIS_West_Palm_Beach/Docs/S2-1813337.zip" TargetMode="External" Id="R83df61a205fc43a0" /><Relationship Type="http://schemas.openxmlformats.org/officeDocument/2006/relationships/hyperlink" Target="http://webapp.etsi.org/teldir/ListPersDetails.asp?PersId=60945" TargetMode="External" Id="R6fafab6662ec4051" /><Relationship Type="http://schemas.openxmlformats.org/officeDocument/2006/relationships/hyperlink" Target="http://portal.3gpp.org/ngppapp/CreateTdoc.aspx?mode=view&amp;contributionId=966248" TargetMode="External" Id="R740d6293d3e14dc4" /><Relationship Type="http://schemas.openxmlformats.org/officeDocument/2006/relationships/hyperlink" Target="http://portal.3gpp.org/desktopmodules/Release/ReleaseDetails.aspx?releaseId=191" TargetMode="External" Id="Rd1e094ec00ff4295" /><Relationship Type="http://schemas.openxmlformats.org/officeDocument/2006/relationships/hyperlink" Target="http://portal.3gpp.org/desktopmodules/Specifications/SpecificationDetails.aspx?specificationId=3487" TargetMode="External" Id="R08f1e9f7c25f45e5" /><Relationship Type="http://schemas.openxmlformats.org/officeDocument/2006/relationships/hyperlink" Target="http://portal.3gpp.org/desktopmodules/WorkItem/WorkItemDetails.aspx?workitemId=800028" TargetMode="External" Id="Rfc2d3cef3d504327" /><Relationship Type="http://schemas.openxmlformats.org/officeDocument/2006/relationships/hyperlink" Target="http://www.3gpp.org/ftp/tsg_sa/WG2_Arch/TSGS2_129BIS_West_Palm_Beach/Docs/S2-1813338.zip" TargetMode="External" Id="R1d0caa1d23b64f47" /><Relationship Type="http://schemas.openxmlformats.org/officeDocument/2006/relationships/hyperlink" Target="http://webapp.etsi.org/teldir/ListPersDetails.asp?PersId=24932" TargetMode="External" Id="R7ce4db58a1e94242" /><Relationship Type="http://schemas.openxmlformats.org/officeDocument/2006/relationships/hyperlink" Target="http://portal.3gpp.org/ngppapp/CreateTdoc.aspx?mode=view&amp;contributionId=966247" TargetMode="External" Id="R1a2a96d982a94baf" /><Relationship Type="http://schemas.openxmlformats.org/officeDocument/2006/relationships/hyperlink" Target="http://portal.3gpp.org/desktopmodules/Release/ReleaseDetails.aspx?releaseId=191" TargetMode="External" Id="Rab53f918b5a34edc" /><Relationship Type="http://schemas.openxmlformats.org/officeDocument/2006/relationships/hyperlink" Target="http://portal.3gpp.org/desktopmodules/Specifications/SpecificationDetails.aspx?specificationId=3487" TargetMode="External" Id="R7cc81c55fd324142" /><Relationship Type="http://schemas.openxmlformats.org/officeDocument/2006/relationships/hyperlink" Target="http://portal.3gpp.org/desktopmodules/WorkItem/WorkItemDetails.aspx?workitemId=800028" TargetMode="External" Id="R9facb630dc01450f" /><Relationship Type="http://schemas.openxmlformats.org/officeDocument/2006/relationships/hyperlink" Target="http://www.3gpp.org/ftp/tsg_sa/WG2_Arch/TSGS2_129BIS_West_Palm_Beach/Docs/S2-1813339.zip" TargetMode="External" Id="R1e74832274f2480f" /><Relationship Type="http://schemas.openxmlformats.org/officeDocument/2006/relationships/hyperlink" Target="http://webapp.etsi.org/teldir/ListPersDetails.asp?PersId=51554" TargetMode="External" Id="R0439506c3d004fbc" /><Relationship Type="http://schemas.openxmlformats.org/officeDocument/2006/relationships/hyperlink" Target="http://portal.3gpp.org/ngppapp/CreateTdoc.aspx?mode=view&amp;contributionId=966249" TargetMode="External" Id="Ra0126803ae2941a6" /><Relationship Type="http://schemas.openxmlformats.org/officeDocument/2006/relationships/hyperlink" Target="http://portal.3gpp.org/desktopmodules/Release/ReleaseDetails.aspx?releaseId=191" TargetMode="External" Id="Rb9cb41396e2f4bf6" /><Relationship Type="http://schemas.openxmlformats.org/officeDocument/2006/relationships/hyperlink" Target="http://portal.3gpp.org/desktopmodules/Specifications/SpecificationDetails.aspx?specificationId=3487" TargetMode="External" Id="R6f4d86e3338b48ac" /><Relationship Type="http://schemas.openxmlformats.org/officeDocument/2006/relationships/hyperlink" Target="http://portal.3gpp.org/desktopmodules/WorkItem/WorkItemDetails.aspx?workitemId=800028" TargetMode="External" Id="Rf881783ef85d4074" /><Relationship Type="http://schemas.openxmlformats.org/officeDocument/2006/relationships/hyperlink" Target="http://www.3gpp.org/ftp/tsg_sa/WG2_Arch/TSGS2_129BIS_West_Palm_Beach/Docs/S2-1813340.zip" TargetMode="External" Id="R74625a1051f64288" /><Relationship Type="http://schemas.openxmlformats.org/officeDocument/2006/relationships/hyperlink" Target="http://webapp.etsi.org/teldir/ListPersDetails.asp?PersId=72309" TargetMode="External" Id="R5953d43d886e4edf" /><Relationship Type="http://schemas.openxmlformats.org/officeDocument/2006/relationships/hyperlink" Target="http://portal.3gpp.org/ngppapp/CreateTdoc.aspx?mode=view&amp;contributionId=965453" TargetMode="External" Id="Re379b3fe630f4505" /><Relationship Type="http://schemas.openxmlformats.org/officeDocument/2006/relationships/hyperlink" Target="http://portal.3gpp.org/desktopmodules/Release/ReleaseDetails.aspx?releaseId=191" TargetMode="External" Id="Ra2720acdbebb4cf5" /><Relationship Type="http://schemas.openxmlformats.org/officeDocument/2006/relationships/hyperlink" Target="http://portal.3gpp.org/desktopmodules/WorkItem/WorkItemDetails.aspx?workitemId=760045" TargetMode="External" Id="R8e6e5edfac444caf" /><Relationship Type="http://schemas.openxmlformats.org/officeDocument/2006/relationships/hyperlink" Target="http://www.3gpp.org/ftp/tsg_sa/WG2_Arch/TSGS2_129BIS_West_Palm_Beach/Docs/S2-1813341.zip" TargetMode="External" Id="Rd16b29a565b64b05" /><Relationship Type="http://schemas.openxmlformats.org/officeDocument/2006/relationships/hyperlink" Target="http://webapp.etsi.org/teldir/ListPersDetails.asp?PersId=79506" TargetMode="External" Id="R5dc55b6eb0c54107" /><Relationship Type="http://schemas.openxmlformats.org/officeDocument/2006/relationships/hyperlink" Target="http://portal.3gpp.org/ngppapp/CreateTdoc.aspx?mode=view&amp;contributionId=965456" TargetMode="External" Id="R3774dc6175744172" /><Relationship Type="http://schemas.openxmlformats.org/officeDocument/2006/relationships/hyperlink" Target="http://www.3gpp.org/ftp/tsg_sa/WG2_Arch/TSGS2_129BIS_West_Palm_Beach/Docs/S2-1813342.zip" TargetMode="External" Id="R90d66139c3aa4c17" /><Relationship Type="http://schemas.openxmlformats.org/officeDocument/2006/relationships/hyperlink" Target="http://webapp.etsi.org/teldir/ListPersDetails.asp?PersId=24932" TargetMode="External" Id="Rd2d8a5fed2e342f9" /><Relationship Type="http://schemas.openxmlformats.org/officeDocument/2006/relationships/hyperlink" Target="http://portal.3gpp.org/ngppapp/CreateTdoc.aspx?mode=view&amp;contributionId=965457" TargetMode="External" Id="R24ff86c4e5a1455c" /><Relationship Type="http://schemas.openxmlformats.org/officeDocument/2006/relationships/hyperlink" Target="http://portal.3gpp.org/ngppapp/CreateTdoc.aspx?mode=view&amp;contributionId=967141" TargetMode="External" Id="Rdbb6210e6cd44bd5" /><Relationship Type="http://schemas.openxmlformats.org/officeDocument/2006/relationships/hyperlink" Target="http://portal.3gpp.org/desktopmodules/Release/ReleaseDetails.aspx?releaseId=191" TargetMode="External" Id="R37ff5f25e52f4b75" /><Relationship Type="http://schemas.openxmlformats.org/officeDocument/2006/relationships/hyperlink" Target="http://www.3gpp.org/ftp/tsg_sa/WG2_Arch/TSGS2_129BIS_West_Palm_Beach/Docs/S2-1813343.zip" TargetMode="External" Id="R9eb039472151416d" /><Relationship Type="http://schemas.openxmlformats.org/officeDocument/2006/relationships/hyperlink" Target="http://webapp.etsi.org/teldir/ListPersDetails.asp?PersId=1122" TargetMode="External" Id="R865be0c3d910433d" /><Relationship Type="http://schemas.openxmlformats.org/officeDocument/2006/relationships/hyperlink" Target="http://portal.3gpp.org/ngppapp/CreateTdoc.aspx?mode=view&amp;contributionId=965459" TargetMode="External" Id="Rc464a1dbbbfc434c" /><Relationship Type="http://schemas.openxmlformats.org/officeDocument/2006/relationships/hyperlink" Target="http://portal.3gpp.org/desktopmodules/Release/ReleaseDetails.aspx?releaseId=191" TargetMode="External" Id="R5c4b9d6d17b6443a" /><Relationship Type="http://schemas.openxmlformats.org/officeDocument/2006/relationships/hyperlink" Target="http://www.3gpp.org/ftp/tsg_sa/WG2_Arch/TSGS2_129BIS_West_Palm_Beach/Docs/S2-1813344.zip" TargetMode="External" Id="R33a9b9c97b484ff0" /><Relationship Type="http://schemas.openxmlformats.org/officeDocument/2006/relationships/hyperlink" Target="http://webapp.etsi.org/teldir/ListPersDetails.asp?PersId=1122" TargetMode="External" Id="Rfbbf686e5f944ce5" /><Relationship Type="http://schemas.openxmlformats.org/officeDocument/2006/relationships/hyperlink" Target="http://portal.3gpp.org/ngppapp/CreateTdoc.aspx?mode=view&amp;contributionId=965460" TargetMode="External" Id="R81e8494ee355464d" /><Relationship Type="http://schemas.openxmlformats.org/officeDocument/2006/relationships/hyperlink" Target="http://portal.3gpp.org/desktopmodules/Release/ReleaseDetails.aspx?releaseId=191" TargetMode="External" Id="Rb52c7c2e194f4dc9" /><Relationship Type="http://schemas.openxmlformats.org/officeDocument/2006/relationships/hyperlink" Target="http://www.3gpp.org/ftp/tsg_sa/WG2_Arch/TSGS2_129BIS_West_Palm_Beach/Docs/S2-1813345.zip" TargetMode="External" Id="R7f1a691591684db1" /><Relationship Type="http://schemas.openxmlformats.org/officeDocument/2006/relationships/hyperlink" Target="http://webapp.etsi.org/teldir/ListPersDetails.asp?PersId=16459" TargetMode="External" Id="R0dea471eb75249b1" /><Relationship Type="http://schemas.openxmlformats.org/officeDocument/2006/relationships/hyperlink" Target="http://portal.3gpp.org/ngppapp/CreateTdoc.aspx?mode=view&amp;contributionId=965452" TargetMode="External" Id="R029b533089e348d9" /><Relationship Type="http://schemas.openxmlformats.org/officeDocument/2006/relationships/hyperlink" Target="http://portal.3gpp.org/desktopmodules/Release/ReleaseDetails.aspx?releaseId=191" TargetMode="External" Id="Rb22a3e73fdac4198" /><Relationship Type="http://schemas.openxmlformats.org/officeDocument/2006/relationships/hyperlink" Target="http://www.3gpp.org/ftp/tsg_sa/WG2_Arch/TSGS2_129BIS_West_Palm_Beach/Docs/S2-1813346.zip" TargetMode="External" Id="Rf1e4eb9739ef435a" /><Relationship Type="http://schemas.openxmlformats.org/officeDocument/2006/relationships/hyperlink" Target="http://webapp.etsi.org/teldir/ListPersDetails.asp?PersId=24932" TargetMode="External" Id="R8b3404cc20ef4792" /><Relationship Type="http://schemas.openxmlformats.org/officeDocument/2006/relationships/hyperlink" Target="http://portal.3gpp.org/ngppapp/CreateTdoc.aspx?mode=view&amp;contributionId=967137" TargetMode="External" Id="R6214cbf6fff64265" /><Relationship Type="http://schemas.openxmlformats.org/officeDocument/2006/relationships/hyperlink" Target="http://portal.3gpp.org/ngppapp/CreateTdoc.aspx?mode=view&amp;contributionId=967144" TargetMode="External" Id="R51773ce167454bd1" /><Relationship Type="http://schemas.openxmlformats.org/officeDocument/2006/relationships/hyperlink" Target="http://portal.3gpp.org/desktopmodules/Release/ReleaseDetails.aspx?releaseId=191" TargetMode="External" Id="R9350aa3224ca48b0" /><Relationship Type="http://schemas.openxmlformats.org/officeDocument/2006/relationships/hyperlink" Target="http://www.3gpp.org/ftp/tsg_sa/WG2_Arch/TSGS2_129BIS_West_Palm_Beach/Docs/S2-1813347.zip" TargetMode="External" Id="R0fa944c7a4ce4aa8" /><Relationship Type="http://schemas.openxmlformats.org/officeDocument/2006/relationships/hyperlink" Target="http://webapp.etsi.org/teldir/ListPersDetails.asp?PersId=66699" TargetMode="External" Id="Rf12604d25fdb4f8d" /><Relationship Type="http://schemas.openxmlformats.org/officeDocument/2006/relationships/hyperlink" Target="http://portal.3gpp.org/ngppapp/CreateTdoc.aspx?mode=view&amp;contributionId=966180" TargetMode="External" Id="R77618101a2424d6c" /><Relationship Type="http://schemas.openxmlformats.org/officeDocument/2006/relationships/hyperlink" Target="http://portal.3gpp.org/desktopmodules/Release/ReleaseDetails.aspx?releaseId=191" TargetMode="External" Id="R8f0843167cdf4087" /><Relationship Type="http://schemas.openxmlformats.org/officeDocument/2006/relationships/hyperlink" Target="http://portal.3gpp.org/desktopmodules/WorkItem/WorkItemDetails.aspx?workitemId=800026" TargetMode="External" Id="Rb49b7244f0b2453c" /><Relationship Type="http://schemas.openxmlformats.org/officeDocument/2006/relationships/hyperlink" Target="http://www.3gpp.org/ftp/tsg_sa/WG2_Arch/TSGS2_129BIS_West_Palm_Beach/Docs/S2-1813348.zip" TargetMode="External" Id="Rfcb087d1888e48e8" /><Relationship Type="http://schemas.openxmlformats.org/officeDocument/2006/relationships/hyperlink" Target="http://webapp.etsi.org/teldir/ListPersDetails.asp?PersId=6821" TargetMode="External" Id="R360c1248cf414ffb" /><Relationship Type="http://schemas.openxmlformats.org/officeDocument/2006/relationships/hyperlink" Target="http://portal.3gpp.org/ngppapp/CreateTdoc.aspx?mode=view&amp;contributionId=967079" TargetMode="External" Id="Rf7dcc820a4764686" /><Relationship Type="http://schemas.openxmlformats.org/officeDocument/2006/relationships/hyperlink" Target="http://www.3gpp.org/ftp/tsg_sa/WG2_Arch/TSGS2_129BIS_West_Palm_Beach/Docs/S2-1813349.zip" TargetMode="External" Id="Ra31cac5b20354407" /><Relationship Type="http://schemas.openxmlformats.org/officeDocument/2006/relationships/hyperlink" Target="http://webapp.etsi.org/teldir/ListPersDetails.asp?PersId=24932" TargetMode="External" Id="Rb1a64fc06d8e4b8e" /><Relationship Type="http://schemas.openxmlformats.org/officeDocument/2006/relationships/hyperlink" Target="http://portal.3gpp.org/ngppapp/CreateTdoc.aspx?mode=view&amp;contributionId=967141" TargetMode="External" Id="Ra7f9d820e07f4aa2" /><Relationship Type="http://schemas.openxmlformats.org/officeDocument/2006/relationships/hyperlink" Target="http://portal.3gpp.org/desktopmodules/Release/ReleaseDetails.aspx?releaseId=191" TargetMode="External" Id="R7b66b72a93474834" /><Relationship Type="http://schemas.openxmlformats.org/officeDocument/2006/relationships/hyperlink" Target="http://www.3gpp.org/ftp/tsg_sa/WG2_Arch/TSGS2_129BIS_West_Palm_Beach/Docs/S2-1813350.zip" TargetMode="External" Id="R0e04eb9bfa9945e3" /><Relationship Type="http://schemas.openxmlformats.org/officeDocument/2006/relationships/hyperlink" Target="http://webapp.etsi.org/teldir/ListPersDetails.asp?PersId=69922" TargetMode="External" Id="R77b6b7b013184d27" /><Relationship Type="http://schemas.openxmlformats.org/officeDocument/2006/relationships/hyperlink" Target="http://portal.3gpp.org/ngppapp/CreateTdoc.aspx?mode=view&amp;contributionId=966286" TargetMode="External" Id="Rc12ef9f978944f10" /><Relationship Type="http://schemas.openxmlformats.org/officeDocument/2006/relationships/hyperlink" Target="http://portal.3gpp.org/desktopmodules/Release/ReleaseDetails.aspx?releaseId=190" TargetMode="External" Id="R0f4caf2fcaff4cbd" /><Relationship Type="http://schemas.openxmlformats.org/officeDocument/2006/relationships/hyperlink" Target="http://portal.3gpp.org/desktopmodules/Specifications/SpecificationDetails.aspx?specificationId=3145" TargetMode="External" Id="R809f3dad68dd428e" /><Relationship Type="http://schemas.openxmlformats.org/officeDocument/2006/relationships/hyperlink" Target="http://portal.3gpp.org/desktopmodules/WorkItem/WorkItemDetails.aspx?workitemId=740005" TargetMode="External" Id="Reede23bf00a241af" /><Relationship Type="http://schemas.openxmlformats.org/officeDocument/2006/relationships/hyperlink" Target="http://www.3gpp.org/ftp/tsg_sa/WG2_Arch/TSGS2_129BIS_West_Palm_Beach/Docs/S2-1813351.zip" TargetMode="External" Id="R3a1c99d204654354" /><Relationship Type="http://schemas.openxmlformats.org/officeDocument/2006/relationships/hyperlink" Target="http://webapp.etsi.org/teldir/ListPersDetails.asp?PersId=25646" TargetMode="External" Id="Rbbb4872cb3314304" /><Relationship Type="http://schemas.openxmlformats.org/officeDocument/2006/relationships/hyperlink" Target="http://portal.3gpp.org/desktopmodules/Release/ReleaseDetails.aspx?releaseId=191" TargetMode="External" Id="R9c0b012796a8489d" /><Relationship Type="http://schemas.openxmlformats.org/officeDocument/2006/relationships/hyperlink" Target="http://portal.3gpp.org/desktopmodules/Specifications/SpecificationDetails.aspx?specificationId=3457" TargetMode="External" Id="Rf352d5ac071243bb" /><Relationship Type="http://schemas.openxmlformats.org/officeDocument/2006/relationships/hyperlink" Target="http://portal.3gpp.org/desktopmodules/WorkItem/WorkItemDetails.aspx?workitemId=790007" TargetMode="External" Id="R2ee1f838883142a6" /><Relationship Type="http://schemas.openxmlformats.org/officeDocument/2006/relationships/hyperlink" Target="http://www.3gpp.org/ftp/tsg_sa/WG2_Arch/TSGS2_129BIS_West_Palm_Beach/Docs/S2-1813352.zip" TargetMode="External" Id="Re944b9cd2c304cac" /><Relationship Type="http://schemas.openxmlformats.org/officeDocument/2006/relationships/hyperlink" Target="http://webapp.etsi.org/teldir/ListPersDetails.asp?PersId=21207" TargetMode="External" Id="Ra848d2f2cc5d4a7d" /><Relationship Type="http://schemas.openxmlformats.org/officeDocument/2006/relationships/hyperlink" Target="http://portal.3gpp.org/ngppapp/CreateTdoc.aspx?mode=view&amp;contributionId=966239" TargetMode="External" Id="Rccfcce39fef94ef3" /><Relationship Type="http://schemas.openxmlformats.org/officeDocument/2006/relationships/hyperlink" Target="http://www.3gpp.org/ftp/tsg_sa/WG2_Arch/TSGS2_129BIS_West_Palm_Beach/Docs/S2-1813353.zip" TargetMode="External" Id="Rc096baed84e841f7" /><Relationship Type="http://schemas.openxmlformats.org/officeDocument/2006/relationships/hyperlink" Target="http://webapp.etsi.org/teldir/ListPersDetails.asp?PersId=45586" TargetMode="External" Id="R2e565b07cde94e6a" /><Relationship Type="http://schemas.openxmlformats.org/officeDocument/2006/relationships/hyperlink" Target="http://portal.3gpp.org/ngppapp/CreateTdoc.aspx?mode=view&amp;contributionId=966241" TargetMode="External" Id="R1f05ff4092294593" /><Relationship Type="http://schemas.openxmlformats.org/officeDocument/2006/relationships/hyperlink" Target="http://portal.3gpp.org/desktopmodules/Release/ReleaseDetails.aspx?releaseId=190" TargetMode="External" Id="R4bb7556f8e47442d" /><Relationship Type="http://schemas.openxmlformats.org/officeDocument/2006/relationships/hyperlink" Target="http://portal.3gpp.org/desktopmodules/Specifications/SpecificationDetails.aspx?specificationId=3145" TargetMode="External" Id="R2006ff6a79074f1a" /><Relationship Type="http://schemas.openxmlformats.org/officeDocument/2006/relationships/hyperlink" Target="http://portal.3gpp.org/desktopmodules/WorkItem/WorkItemDetails.aspx?workitemId=740005" TargetMode="External" Id="R4410224f4cc742e4" /><Relationship Type="http://schemas.openxmlformats.org/officeDocument/2006/relationships/hyperlink" Target="http://www.3gpp.org/ftp/tsg_sa/WG2_Arch/TSGS2_129BIS_West_Palm_Beach/Docs/S2-1813354.zip" TargetMode="External" Id="Rdeeb0eb3d5e64243" /><Relationship Type="http://schemas.openxmlformats.org/officeDocument/2006/relationships/hyperlink" Target="http://webapp.etsi.org/teldir/ListPersDetails.asp?PersId=68028" TargetMode="External" Id="R2151695a87bd4422" /><Relationship Type="http://schemas.openxmlformats.org/officeDocument/2006/relationships/hyperlink" Target="http://portal.3gpp.org/ngppapp/CreateTdoc.aspx?mode=view&amp;contributionId=967069" TargetMode="External" Id="R180516a1ec764117" /><Relationship Type="http://schemas.openxmlformats.org/officeDocument/2006/relationships/hyperlink" Target="http://portal.3gpp.org/desktopmodules/Release/ReleaseDetails.aspx?releaseId=191" TargetMode="External" Id="R21fb2e0e77674881" /><Relationship Type="http://schemas.openxmlformats.org/officeDocument/2006/relationships/hyperlink" Target="http://portal.3gpp.org/desktopmodules/Specifications/SpecificationDetails.aspx?specificationId=3455" TargetMode="External" Id="R1c161036e40a4e01" /><Relationship Type="http://schemas.openxmlformats.org/officeDocument/2006/relationships/hyperlink" Target="http://portal.3gpp.org/desktopmodules/WorkItem/WorkItemDetails.aspx?workitemId=790011" TargetMode="External" Id="Ree508a971f244342" /><Relationship Type="http://schemas.openxmlformats.org/officeDocument/2006/relationships/hyperlink" Target="http://www.3gpp.org/ftp/tsg_sa/WG2_Arch/TSGS2_129BIS_West_Palm_Beach/Docs/S2-1813355.zip" TargetMode="External" Id="Rab324323dc6c44c9" /><Relationship Type="http://schemas.openxmlformats.org/officeDocument/2006/relationships/hyperlink" Target="http://webapp.etsi.org/teldir/ListPersDetails.asp?PersId=60945" TargetMode="External" Id="R6214c5d1dcce4185" /><Relationship Type="http://schemas.openxmlformats.org/officeDocument/2006/relationships/hyperlink" Target="http://portal.3gpp.org/ngppapp/CreateTdoc.aspx?mode=view&amp;contributionId=965490" TargetMode="External" Id="R0d7f655380514ae9" /><Relationship Type="http://schemas.openxmlformats.org/officeDocument/2006/relationships/hyperlink" Target="http://portal.3gpp.org/ngppapp/CreateTdoc.aspx?mode=view&amp;contributionId=967155" TargetMode="External" Id="Ref8f42e1742747af" /><Relationship Type="http://schemas.openxmlformats.org/officeDocument/2006/relationships/hyperlink" Target="http://portal.3gpp.org/desktopmodules/Release/ReleaseDetails.aspx?releaseId=191" TargetMode="External" Id="Rebb5c6d0fa504c2a" /><Relationship Type="http://schemas.openxmlformats.org/officeDocument/2006/relationships/hyperlink" Target="http://portal.3gpp.org/desktopmodules/Specifications/SpecificationDetails.aspx?specificationId=3455" TargetMode="External" Id="R92d2cb5c89e84614" /><Relationship Type="http://schemas.openxmlformats.org/officeDocument/2006/relationships/hyperlink" Target="http://portal.3gpp.org/desktopmodules/WorkItem/WorkItemDetails.aspx?workitemId=790011" TargetMode="External" Id="Ra9146c76d89b440a" /><Relationship Type="http://schemas.openxmlformats.org/officeDocument/2006/relationships/hyperlink" Target="http://www.3gpp.org/ftp/tsg_sa/WG2_Arch/TSGS2_129BIS_West_Palm_Beach/Docs/S2-1813356.zip" TargetMode="External" Id="R2ab764954b404c44" /><Relationship Type="http://schemas.openxmlformats.org/officeDocument/2006/relationships/hyperlink" Target="http://webapp.etsi.org/teldir/ListPersDetails.asp?PersId=21207" TargetMode="External" Id="R4d1dbd5faa02451e" /><Relationship Type="http://schemas.openxmlformats.org/officeDocument/2006/relationships/hyperlink" Target="http://portal.3gpp.org/ngppapp/CreateTdoc.aspx?mode=view&amp;contributionId=967070" TargetMode="External" Id="Redafdd95adc64ea3" /><Relationship Type="http://schemas.openxmlformats.org/officeDocument/2006/relationships/hyperlink" Target="http://portal.3gpp.org/desktopmodules/Release/ReleaseDetails.aspx?releaseId=191" TargetMode="External" Id="R78bdfbe3cc6f4754" /><Relationship Type="http://schemas.openxmlformats.org/officeDocument/2006/relationships/hyperlink" Target="http://portal.3gpp.org/desktopmodules/Specifications/SpecificationDetails.aspx?specificationId=3455" TargetMode="External" Id="R12634f3e5d7f44e3" /><Relationship Type="http://schemas.openxmlformats.org/officeDocument/2006/relationships/hyperlink" Target="http://portal.3gpp.org/desktopmodules/WorkItem/WorkItemDetails.aspx?workitemId=790011" TargetMode="External" Id="R9aa90ed7981147dd" /><Relationship Type="http://schemas.openxmlformats.org/officeDocument/2006/relationships/hyperlink" Target="http://www.3gpp.org/ftp/tsg_sa/WG2_Arch/TSGS2_129BIS_West_Palm_Beach/Docs/S2-1813357.zip" TargetMode="External" Id="R19e434e3d19d4589" /><Relationship Type="http://schemas.openxmlformats.org/officeDocument/2006/relationships/hyperlink" Target="http://webapp.etsi.org/teldir/ListPersDetails.asp?PersId=648" TargetMode="External" Id="R1f3d85ceab6e43a4" /><Relationship Type="http://schemas.openxmlformats.org/officeDocument/2006/relationships/hyperlink" Target="http://portal.3gpp.org/ngppapp/CreateTdoc.aspx?mode=view&amp;contributionId=967073" TargetMode="External" Id="Re8f12528128b4ae5" /><Relationship Type="http://schemas.openxmlformats.org/officeDocument/2006/relationships/hyperlink" Target="http://portal.3gpp.org/ngppapp/CreateTdoc.aspx?mode=view&amp;contributionId=967154" TargetMode="External" Id="R3300a5f6cfca4324" /><Relationship Type="http://schemas.openxmlformats.org/officeDocument/2006/relationships/hyperlink" Target="http://portal.3gpp.org/desktopmodules/Release/ReleaseDetails.aspx?releaseId=191" TargetMode="External" Id="Rb298ec917d71498c" /><Relationship Type="http://schemas.openxmlformats.org/officeDocument/2006/relationships/hyperlink" Target="http://www.3gpp.org/ftp/tsg_sa/WG2_Arch/TSGS2_129BIS_West_Palm_Beach/Docs/S2-1813358.zip" TargetMode="External" Id="Rec397cbc78d248fa" /><Relationship Type="http://schemas.openxmlformats.org/officeDocument/2006/relationships/hyperlink" Target="http://webapp.etsi.org/teldir/ListPersDetails.asp?PersId=68028" TargetMode="External" Id="Rec53fda93eb64133" /><Relationship Type="http://schemas.openxmlformats.org/officeDocument/2006/relationships/hyperlink" Target="http://portal.3gpp.org/ngppapp/CreateTdoc.aspx?mode=view&amp;contributionId=966993" TargetMode="External" Id="Rd03e9141856b4e9f" /><Relationship Type="http://schemas.openxmlformats.org/officeDocument/2006/relationships/hyperlink" Target="http://portal.3gpp.org/ngppapp/CreateTdoc.aspx?mode=view&amp;contributionId=967591" TargetMode="External" Id="Ra9bc72a954c540c8" /><Relationship Type="http://schemas.openxmlformats.org/officeDocument/2006/relationships/hyperlink" Target="http://portal.3gpp.org/desktopmodules/Release/ReleaseDetails.aspx?releaseId=191" TargetMode="External" Id="Rbebc35340bc247d0" /><Relationship Type="http://schemas.openxmlformats.org/officeDocument/2006/relationships/hyperlink" Target="http://portal.3gpp.org/desktopmodules/Specifications/SpecificationDetails.aspx?specificationId=3455" TargetMode="External" Id="R8874443ffaf34acb" /><Relationship Type="http://schemas.openxmlformats.org/officeDocument/2006/relationships/hyperlink" Target="http://portal.3gpp.org/desktopmodules/WorkItem/WorkItemDetails.aspx?workitemId=790011" TargetMode="External" Id="Rf458080895694a29" /><Relationship Type="http://schemas.openxmlformats.org/officeDocument/2006/relationships/hyperlink" Target="http://www.3gpp.org/ftp/tsg_sa/WG2_Arch/TSGS2_129BIS_West_Palm_Beach/Docs/S2-1813359.zip" TargetMode="External" Id="Rc9b95ff75a7c402c" /><Relationship Type="http://schemas.openxmlformats.org/officeDocument/2006/relationships/hyperlink" Target="http://webapp.etsi.org/teldir/ListPersDetails.asp?PersId=648" TargetMode="External" Id="R186d944ed5d24731" /><Relationship Type="http://schemas.openxmlformats.org/officeDocument/2006/relationships/hyperlink" Target="http://portal.3gpp.org/ngppapp/CreateTdoc.aspx?mode=view&amp;contributionId=967152" TargetMode="External" Id="Rcd6f951f09394436" /><Relationship Type="http://schemas.openxmlformats.org/officeDocument/2006/relationships/hyperlink" Target="http://portal.3gpp.org/desktopmodules/Release/ReleaseDetails.aspx?releaseId=191" TargetMode="External" Id="R89137ea1c80f4dd6" /><Relationship Type="http://schemas.openxmlformats.org/officeDocument/2006/relationships/hyperlink" Target="http://www.3gpp.org/ftp/tsg_sa/WG2_Arch/TSGS2_129BIS_West_Palm_Beach/Docs/S2-1813360.zip" TargetMode="External" Id="R3028ce467d264ca0" /><Relationship Type="http://schemas.openxmlformats.org/officeDocument/2006/relationships/hyperlink" Target="http://webapp.etsi.org/teldir/ListPersDetails.asp?PersId=60945" TargetMode="External" Id="R2a229df637754678" /><Relationship Type="http://schemas.openxmlformats.org/officeDocument/2006/relationships/hyperlink" Target="http://portal.3gpp.org/ngppapp/CreateTdoc.aspx?mode=view&amp;contributionId=967150" TargetMode="External" Id="R38649cfc6d1d4d83" /><Relationship Type="http://schemas.openxmlformats.org/officeDocument/2006/relationships/hyperlink" Target="http://portal.3gpp.org/desktopmodules/Release/ReleaseDetails.aspx?releaseId=191" TargetMode="External" Id="Rcee244acb0464d9f" /><Relationship Type="http://schemas.openxmlformats.org/officeDocument/2006/relationships/hyperlink" Target="http://portal.3gpp.org/desktopmodules/Specifications/SpecificationDetails.aspx?specificationId=3455" TargetMode="External" Id="R0c8e90ecdac74585" /><Relationship Type="http://schemas.openxmlformats.org/officeDocument/2006/relationships/hyperlink" Target="http://portal.3gpp.org/desktopmodules/WorkItem/WorkItemDetails.aspx?workitemId=790011" TargetMode="External" Id="R55b1c28264ba40d8" /><Relationship Type="http://schemas.openxmlformats.org/officeDocument/2006/relationships/hyperlink" Target="http://www.3gpp.org/ftp/tsg_sa/WG2_Arch/TSGS2_129BIS_West_Palm_Beach/Docs/S2-1813361.zip" TargetMode="External" Id="R3e2877b6420b45a1" /><Relationship Type="http://schemas.openxmlformats.org/officeDocument/2006/relationships/hyperlink" Target="http://webapp.etsi.org/teldir/ListPersDetails.asp?PersId=38521" TargetMode="External" Id="R810793179ec14ff5" /><Relationship Type="http://schemas.openxmlformats.org/officeDocument/2006/relationships/hyperlink" Target="http://portal.3gpp.org/ngppapp/CreateTdoc.aspx?mode=view&amp;contributionId=967098" TargetMode="External" Id="Re6cfa3029b124c87" /><Relationship Type="http://schemas.openxmlformats.org/officeDocument/2006/relationships/hyperlink" Target="http://portal.3gpp.org/desktopmodules/Release/ReleaseDetails.aspx?releaseId=190" TargetMode="External" Id="R8db0662c89f94c2c" /><Relationship Type="http://schemas.openxmlformats.org/officeDocument/2006/relationships/hyperlink" Target="http://www.3gpp.org/ftp/tsg_sa/WG2_Arch/TSGS2_129BIS_West_Palm_Beach/Docs/S2-1813362.zip" TargetMode="External" Id="Re1a3fc4964d744da" /><Relationship Type="http://schemas.openxmlformats.org/officeDocument/2006/relationships/hyperlink" Target="http://webapp.etsi.org/teldir/ListPersDetails.asp?PersId=38438" TargetMode="External" Id="R0a21e129e3574ac4" /><Relationship Type="http://schemas.openxmlformats.org/officeDocument/2006/relationships/hyperlink" Target="http://portal.3gpp.org/ngppapp/CreateTdoc.aspx?mode=view&amp;contributionId=966300" TargetMode="External" Id="R90003e1357ed448c" /><Relationship Type="http://schemas.openxmlformats.org/officeDocument/2006/relationships/hyperlink" Target="http://portal.3gpp.org/desktopmodules/Release/ReleaseDetails.aspx?releaseId=190" TargetMode="External" Id="Rb30d60cf44b4483b" /><Relationship Type="http://schemas.openxmlformats.org/officeDocument/2006/relationships/hyperlink" Target="http://portal.3gpp.org/desktopmodules/Specifications/SpecificationDetails.aspx?specificationId=3144" TargetMode="External" Id="R19bc3f2dcc1d4e4f" /><Relationship Type="http://schemas.openxmlformats.org/officeDocument/2006/relationships/hyperlink" Target="http://portal.3gpp.org/desktopmodules/WorkItem/WorkItemDetails.aspx?workitemId=740005" TargetMode="External" Id="R2ef1c7dd5aad430b" /><Relationship Type="http://schemas.openxmlformats.org/officeDocument/2006/relationships/hyperlink" Target="http://www.3gpp.org/ftp/tsg_sa/WG2_Arch/TSGS2_129BIS_West_Palm_Beach/Docs/S2-1813363.zip" TargetMode="External" Id="R26d73459b07a477a" /><Relationship Type="http://schemas.openxmlformats.org/officeDocument/2006/relationships/hyperlink" Target="http://webapp.etsi.org/teldir/ListPersDetails.asp?PersId=68275" TargetMode="External" Id="R56e73bc3dbea4f80" /><Relationship Type="http://schemas.openxmlformats.org/officeDocument/2006/relationships/hyperlink" Target="http://portal.3gpp.org/ngppapp/CreateTdoc.aspx?mode=view&amp;contributionId=967087" TargetMode="External" Id="R82562be680ac4c88" /><Relationship Type="http://schemas.openxmlformats.org/officeDocument/2006/relationships/hyperlink" Target="http://portal.3gpp.org/ngppapp/CreateTdoc.aspx?mode=view&amp;contributionId=967161" TargetMode="External" Id="Rb40d6655423c41d4" /><Relationship Type="http://schemas.openxmlformats.org/officeDocument/2006/relationships/hyperlink" Target="http://portal.3gpp.org/desktopmodules/Release/ReleaseDetails.aspx?releaseId=191" TargetMode="External" Id="Rc03a501bf4754408" /><Relationship Type="http://schemas.openxmlformats.org/officeDocument/2006/relationships/hyperlink" Target="http://portal.3gpp.org/desktopmodules/Specifications/SpecificationDetails.aspx?specificationId=3457" TargetMode="External" Id="R1ca01bffcdca4b47" /><Relationship Type="http://schemas.openxmlformats.org/officeDocument/2006/relationships/hyperlink" Target="http://portal.3gpp.org/desktopmodules/WorkItem/WorkItemDetails.aspx?workitemId=790007" TargetMode="External" Id="R61d95d56fa924d2d" /><Relationship Type="http://schemas.openxmlformats.org/officeDocument/2006/relationships/hyperlink" Target="http://www.3gpp.org/ftp/tsg_sa/WG2_Arch/TSGS2_129BIS_West_Palm_Beach/Docs/S2-1813364.zip" TargetMode="External" Id="R097700b586144802" /><Relationship Type="http://schemas.openxmlformats.org/officeDocument/2006/relationships/hyperlink" Target="http://webapp.etsi.org/teldir/ListPersDetails.asp?PersId=54129" TargetMode="External" Id="R6f26402e05514672" /><Relationship Type="http://schemas.openxmlformats.org/officeDocument/2006/relationships/hyperlink" Target="http://portal.3gpp.org/ngppapp/CreateTdoc.aspx?mode=view&amp;contributionId=965555" TargetMode="External" Id="Rfc73a364890d4f34" /><Relationship Type="http://schemas.openxmlformats.org/officeDocument/2006/relationships/hyperlink" Target="http://portal.3gpp.org/desktopmodules/Release/ReleaseDetails.aspx?releaseId=191" TargetMode="External" Id="Ra25e5657dc844719" /><Relationship Type="http://schemas.openxmlformats.org/officeDocument/2006/relationships/hyperlink" Target="http://portal.3gpp.org/desktopmodules/Specifications/SpecificationDetails.aspx?specificationId=3457" TargetMode="External" Id="R042a5a8ef9494f0e" /><Relationship Type="http://schemas.openxmlformats.org/officeDocument/2006/relationships/hyperlink" Target="http://portal.3gpp.org/desktopmodules/WorkItem/WorkItemDetails.aspx?workitemId=790007" TargetMode="External" Id="R718a8dcd2249409f" /><Relationship Type="http://schemas.openxmlformats.org/officeDocument/2006/relationships/hyperlink" Target="http://www.3gpp.org/ftp/tsg_sa/WG2_Arch/TSGS2_129BIS_West_Palm_Beach/Docs/S2-1813365.zip" TargetMode="External" Id="R5360c541db6a4646" /><Relationship Type="http://schemas.openxmlformats.org/officeDocument/2006/relationships/hyperlink" Target="http://webapp.etsi.org/teldir/ListPersDetails.asp?PersId=60945" TargetMode="External" Id="R9f5a23d2c6484c3e" /><Relationship Type="http://schemas.openxmlformats.org/officeDocument/2006/relationships/hyperlink" Target="http://portal.3gpp.org/ngppapp/CreateTdoc.aspx?mode=view&amp;contributionId=967092" TargetMode="External" Id="R9a2a52b9371f4e83" /><Relationship Type="http://schemas.openxmlformats.org/officeDocument/2006/relationships/hyperlink" Target="http://portal.3gpp.org/desktopmodules/Release/ReleaseDetails.aspx?releaseId=191" TargetMode="External" Id="R9b7bd076be82476d" /><Relationship Type="http://schemas.openxmlformats.org/officeDocument/2006/relationships/hyperlink" Target="http://portal.3gpp.org/desktopmodules/Specifications/SpecificationDetails.aspx?specificationId=3457" TargetMode="External" Id="R7717bbb0e88340af" /><Relationship Type="http://schemas.openxmlformats.org/officeDocument/2006/relationships/hyperlink" Target="http://portal.3gpp.org/desktopmodules/WorkItem/WorkItemDetails.aspx?workitemId=790007" TargetMode="External" Id="R653f300ebd624844" /><Relationship Type="http://schemas.openxmlformats.org/officeDocument/2006/relationships/hyperlink" Target="http://www.3gpp.org/ftp/tsg_sa/WG2_Arch/TSGS2_129BIS_West_Palm_Beach/Docs/S2-1813366.zip" TargetMode="External" Id="R2d3f1615acee4cd5" /><Relationship Type="http://schemas.openxmlformats.org/officeDocument/2006/relationships/hyperlink" Target="http://webapp.etsi.org/teldir/ListPersDetails.asp?PersId=68275" TargetMode="External" Id="Rbafb52b5d5cb4f19" /><Relationship Type="http://schemas.openxmlformats.org/officeDocument/2006/relationships/hyperlink" Target="http://portal.3gpp.org/ngppapp/CreateTdoc.aspx?mode=view&amp;contributionId=967158" TargetMode="External" Id="R73b22600f73b44b3" /><Relationship Type="http://schemas.openxmlformats.org/officeDocument/2006/relationships/hyperlink" Target="http://portal.3gpp.org/desktopmodules/Release/ReleaseDetails.aspx?releaseId=191" TargetMode="External" Id="R3cb95c0fa9094dea" /><Relationship Type="http://schemas.openxmlformats.org/officeDocument/2006/relationships/hyperlink" Target="http://portal.3gpp.org/desktopmodules/Specifications/SpecificationDetails.aspx?specificationId=3457" TargetMode="External" Id="R9de56594d0f34dcd" /><Relationship Type="http://schemas.openxmlformats.org/officeDocument/2006/relationships/hyperlink" Target="http://portal.3gpp.org/desktopmodules/WorkItem/WorkItemDetails.aspx?workitemId=790007" TargetMode="External" Id="R7ac2183de6464bc7" /><Relationship Type="http://schemas.openxmlformats.org/officeDocument/2006/relationships/hyperlink" Target="http://www.3gpp.org/ftp/tsg_sa/WG2_Arch/TSGS2_129BIS_West_Palm_Beach/Docs/S2-1813367.zip" TargetMode="External" Id="R0bda7cea27d04471" /><Relationship Type="http://schemas.openxmlformats.org/officeDocument/2006/relationships/hyperlink" Target="http://webapp.etsi.org/teldir/ListPersDetails.asp?PersId=54129" TargetMode="External" Id="R184cfc8f97ac4cb5" /><Relationship Type="http://schemas.openxmlformats.org/officeDocument/2006/relationships/hyperlink" Target="http://portal.3gpp.org/ngppapp/CreateTdoc.aspx?mode=view&amp;contributionId=965556" TargetMode="External" Id="R26412919e30145cb" /><Relationship Type="http://schemas.openxmlformats.org/officeDocument/2006/relationships/hyperlink" Target="http://portal.3gpp.org/ngppapp/CreateTdoc.aspx?mode=view&amp;contributionId=967609" TargetMode="External" Id="R9f1af7cce0fe4141" /><Relationship Type="http://schemas.openxmlformats.org/officeDocument/2006/relationships/hyperlink" Target="http://portal.3gpp.org/desktopmodules/Release/ReleaseDetails.aspx?releaseId=191" TargetMode="External" Id="R5176e41c368b4a30" /><Relationship Type="http://schemas.openxmlformats.org/officeDocument/2006/relationships/hyperlink" Target="http://www.3gpp.org/ftp/tsg_sa/WG2_Arch/TSGS2_129BIS_West_Palm_Beach/Docs/S2-1813368.zip" TargetMode="External" Id="R2bbdaab0266e46ee" /><Relationship Type="http://schemas.openxmlformats.org/officeDocument/2006/relationships/hyperlink" Target="http://webapp.etsi.org/teldir/ListPersDetails.asp?PersId=44974" TargetMode="External" Id="R1408e03d4fbf4c52" /><Relationship Type="http://schemas.openxmlformats.org/officeDocument/2006/relationships/hyperlink" Target="http://portal.3gpp.org/ngppapp/CreateTdoc.aspx?mode=view&amp;contributionId=967091" TargetMode="External" Id="Rcdd790d8535c4d6f" /><Relationship Type="http://schemas.openxmlformats.org/officeDocument/2006/relationships/hyperlink" Target="http://portal.3gpp.org/desktopmodules/Release/ReleaseDetails.aspx?releaseId=191" TargetMode="External" Id="R54907d71df0f4507" /><Relationship Type="http://schemas.openxmlformats.org/officeDocument/2006/relationships/hyperlink" Target="http://portal.3gpp.org/desktopmodules/Specifications/SpecificationDetails.aspx?specificationId=3457" TargetMode="External" Id="Rb9e2b1771adf4756" /><Relationship Type="http://schemas.openxmlformats.org/officeDocument/2006/relationships/hyperlink" Target="http://portal.3gpp.org/desktopmodules/WorkItem/WorkItemDetails.aspx?workitemId=790007" TargetMode="External" Id="R3dc2caafd5484b82" /><Relationship Type="http://schemas.openxmlformats.org/officeDocument/2006/relationships/hyperlink" Target="http://www.3gpp.org/ftp/tsg_sa/WG2_Arch/TSGS2_129BIS_West_Palm_Beach/Docs/S2-1813369.zip" TargetMode="External" Id="R5dd5ed4b65a44d4b" /><Relationship Type="http://schemas.openxmlformats.org/officeDocument/2006/relationships/hyperlink" Target="http://webapp.etsi.org/teldir/ListPersDetails.asp?PersId=21207" TargetMode="External" Id="Rddeb5d39563a43bb" /><Relationship Type="http://schemas.openxmlformats.org/officeDocument/2006/relationships/hyperlink" Target="http://portal.3gpp.org/ngppapp/CreateTdoc.aspx?mode=view&amp;contributionId=966287" TargetMode="External" Id="R15f50dc126714507" /><Relationship Type="http://schemas.openxmlformats.org/officeDocument/2006/relationships/hyperlink" Target="http://portal.3gpp.org/desktopmodules/Release/ReleaseDetails.aspx?releaseId=190" TargetMode="External" Id="Rd35bf7385a3e4aa1" /><Relationship Type="http://schemas.openxmlformats.org/officeDocument/2006/relationships/hyperlink" Target="http://portal.3gpp.org/desktopmodules/Specifications/SpecificationDetails.aspx?specificationId=3144" TargetMode="External" Id="R7668d52ec1124849" /><Relationship Type="http://schemas.openxmlformats.org/officeDocument/2006/relationships/hyperlink" Target="http://portal.3gpp.org/desktopmodules/WorkItem/WorkItemDetails.aspx?workitemId=740005" TargetMode="External" Id="R7eed098c8c71458a" /><Relationship Type="http://schemas.openxmlformats.org/officeDocument/2006/relationships/hyperlink" Target="http://www.3gpp.org/ftp/tsg_sa/WG2_Arch/TSGS2_129BIS_West_Palm_Beach/Docs/S2-1813370.zip" TargetMode="External" Id="R1d8c6f5127354c97" /><Relationship Type="http://schemas.openxmlformats.org/officeDocument/2006/relationships/hyperlink" Target="http://webapp.etsi.org/teldir/ListPersDetails.asp?PersId=21207" TargetMode="External" Id="Ra70a53a3641e4a4b" /><Relationship Type="http://schemas.openxmlformats.org/officeDocument/2006/relationships/hyperlink" Target="http://portal.3gpp.org/ngppapp/CreateTdoc.aspx?mode=view&amp;contributionId=966288" TargetMode="External" Id="R302a6a0fd5cc494b" /><Relationship Type="http://schemas.openxmlformats.org/officeDocument/2006/relationships/hyperlink" Target="http://portal.3gpp.org/ngppapp/CreateTdoc.aspx?mode=view&amp;contributionId=967598" TargetMode="External" Id="R86ac389aaf4147e7" /><Relationship Type="http://schemas.openxmlformats.org/officeDocument/2006/relationships/hyperlink" Target="http://portal.3gpp.org/desktopmodules/Release/ReleaseDetails.aspx?releaseId=190" TargetMode="External" Id="R689d5ca4e9964ce0" /><Relationship Type="http://schemas.openxmlformats.org/officeDocument/2006/relationships/hyperlink" Target="http://portal.3gpp.org/desktopmodules/Specifications/SpecificationDetails.aspx?specificationId=3145" TargetMode="External" Id="R494099b4b3214ad9" /><Relationship Type="http://schemas.openxmlformats.org/officeDocument/2006/relationships/hyperlink" Target="http://portal.3gpp.org/desktopmodules/WorkItem/WorkItemDetails.aspx?workitemId=740005" TargetMode="External" Id="Red48ca024bd34334" /><Relationship Type="http://schemas.openxmlformats.org/officeDocument/2006/relationships/hyperlink" Target="http://www.3gpp.org/ftp/tsg_sa/WG2_Arch/TSGS2_129BIS_West_Palm_Beach/Docs/S2-1813371.zip" TargetMode="External" Id="R51de9498825244e9" /><Relationship Type="http://schemas.openxmlformats.org/officeDocument/2006/relationships/hyperlink" Target="http://webapp.etsi.org/teldir/ListPersDetails.asp?PersId=68465" TargetMode="External" Id="Rfec637db25ea47e5" /><Relationship Type="http://schemas.openxmlformats.org/officeDocument/2006/relationships/hyperlink" Target="http://portal.3gpp.org/ngppapp/CreateTdoc.aspx?mode=view&amp;contributionId=967047" TargetMode="External" Id="R007b56b32b5e42f5" /><Relationship Type="http://schemas.openxmlformats.org/officeDocument/2006/relationships/hyperlink" Target="http://portal.3gpp.org/desktopmodules/Release/ReleaseDetails.aspx?releaseId=191" TargetMode="External" Id="Re1d6f5f1a6c941c4" /><Relationship Type="http://schemas.openxmlformats.org/officeDocument/2006/relationships/hyperlink" Target="http://www.3gpp.org/ftp/tsg_sa/WG2_Arch/TSGS2_129BIS_West_Palm_Beach/Docs/S2-1813372.zip" TargetMode="External" Id="Rba910f1ba68442ab" /><Relationship Type="http://schemas.openxmlformats.org/officeDocument/2006/relationships/hyperlink" Target="http://webapp.etsi.org/teldir/ListPersDetails.asp?PersId=60945" TargetMode="External" Id="R145061b6e72e4aee" /><Relationship Type="http://schemas.openxmlformats.org/officeDocument/2006/relationships/hyperlink" Target="http://portal.3gpp.org/ngppapp/CreateTdoc.aspx?mode=view&amp;contributionId=967044" TargetMode="External" Id="R4393c65cdbf64d71" /><Relationship Type="http://schemas.openxmlformats.org/officeDocument/2006/relationships/hyperlink" Target="http://portal.3gpp.org/desktopmodules/Release/ReleaseDetails.aspx?releaseId=191" TargetMode="External" Id="Rc645c5de49fe4e67" /><Relationship Type="http://schemas.openxmlformats.org/officeDocument/2006/relationships/hyperlink" Target="http://portal.3gpp.org/desktopmodules/Specifications/SpecificationDetails.aspx?specificationId=3409" TargetMode="External" Id="R4cf2cbf8e2cb40cc" /><Relationship Type="http://schemas.openxmlformats.org/officeDocument/2006/relationships/hyperlink" Target="http://portal.3gpp.org/desktopmodules/WorkItem/WorkItemDetails.aspx?workitemId=780028" TargetMode="External" Id="R6152c8e2210b4d56" /><Relationship Type="http://schemas.openxmlformats.org/officeDocument/2006/relationships/hyperlink" Target="http://www.3gpp.org/ftp/tsg_sa/WG2_Arch/TSGS2_129BIS_West_Palm_Beach/Docs/S2-1813373.zip" TargetMode="External" Id="R12c8551c0e164479" /><Relationship Type="http://schemas.openxmlformats.org/officeDocument/2006/relationships/hyperlink" Target="http://webapp.etsi.org/teldir/ListPersDetails.asp?PersId=75484" TargetMode="External" Id="Rb76c9ada0f0242b2" /><Relationship Type="http://schemas.openxmlformats.org/officeDocument/2006/relationships/hyperlink" Target="http://portal.3gpp.org/ngppapp/CreateTdoc.aspx?mode=view&amp;contributionId=966156" TargetMode="External" Id="R056cc14ba6144955" /><Relationship Type="http://schemas.openxmlformats.org/officeDocument/2006/relationships/hyperlink" Target="http://portal.3gpp.org/ngppapp/CreateTdoc.aspx?mode=view&amp;contributionId=967587" TargetMode="External" Id="Ra1aea316391b4b4b" /><Relationship Type="http://schemas.openxmlformats.org/officeDocument/2006/relationships/hyperlink" Target="http://portal.3gpp.org/desktopmodules/Release/ReleaseDetails.aspx?releaseId=191" TargetMode="External" Id="Rd515791cbafb4437" /><Relationship Type="http://schemas.openxmlformats.org/officeDocument/2006/relationships/hyperlink" Target="http://www.3gpp.org/ftp/tsg_sa/WG2_Arch/TSGS2_129BIS_West_Palm_Beach/Docs/S2-1813374.zip" TargetMode="External" Id="Rc369c13d1e8a4600" /><Relationship Type="http://schemas.openxmlformats.org/officeDocument/2006/relationships/hyperlink" Target="http://webapp.etsi.org/teldir/ListPersDetails.asp?PersId=54129" TargetMode="External" Id="Re955ce49d822493e" /><Relationship Type="http://schemas.openxmlformats.org/officeDocument/2006/relationships/hyperlink" Target="http://portal.3gpp.org/ngppapp/CreateTdoc.aspx?mode=view&amp;contributionId=967501" TargetMode="External" Id="R141f89df219640b3" /><Relationship Type="http://schemas.openxmlformats.org/officeDocument/2006/relationships/hyperlink" Target="http://portal.3gpp.org/desktopmodules/Release/ReleaseDetails.aspx?releaseId=191" TargetMode="External" Id="R446fcfe9d68f423a" /><Relationship Type="http://schemas.openxmlformats.org/officeDocument/2006/relationships/hyperlink" Target="http://portal.3gpp.org/desktopmodules/Specifications/SpecificationDetails.aspx?specificationId=3252" TargetMode="External" Id="Rc5211aea012649e9" /><Relationship Type="http://schemas.openxmlformats.org/officeDocument/2006/relationships/hyperlink" Target="http://portal.3gpp.org/desktopmodules/WorkItem/WorkItemDetails.aspx?workitemId=760047" TargetMode="External" Id="R0699b39c74094f69" /><Relationship Type="http://schemas.openxmlformats.org/officeDocument/2006/relationships/hyperlink" Target="http://www.3gpp.org/ftp/tsg_sa/WG2_Arch/TSGS2_129BIS_West_Palm_Beach/Docs/S2-1813375.zip" TargetMode="External" Id="R8973e9a1f9fa43a5" /><Relationship Type="http://schemas.openxmlformats.org/officeDocument/2006/relationships/hyperlink" Target="http://webapp.etsi.org/teldir/ListPersDetails.asp?PersId=21207" TargetMode="External" Id="Re25728d09a694ae2" /><Relationship Type="http://schemas.openxmlformats.org/officeDocument/2006/relationships/hyperlink" Target="http://portal.3gpp.org/ngppapp/CreateTdoc.aspx?mode=view&amp;contributionId=967012" TargetMode="External" Id="Rbc42d10381ef4694" /><Relationship Type="http://schemas.openxmlformats.org/officeDocument/2006/relationships/hyperlink" Target="http://portal.3gpp.org/ngppapp/CreateTdoc.aspx?mode=view&amp;contributionId=967588" TargetMode="External" Id="R4bc21e9edf2542c7" /><Relationship Type="http://schemas.openxmlformats.org/officeDocument/2006/relationships/hyperlink" Target="http://portal.3gpp.org/desktopmodules/Release/ReleaseDetails.aspx?releaseId=191" TargetMode="External" Id="R9aedc57127ef4090" /><Relationship Type="http://schemas.openxmlformats.org/officeDocument/2006/relationships/hyperlink" Target="http://portal.3gpp.org/desktopmodules/Specifications/SpecificationDetails.aspx?specificationId=3252" TargetMode="External" Id="Rc646a3da03254138" /><Relationship Type="http://schemas.openxmlformats.org/officeDocument/2006/relationships/hyperlink" Target="http://portal.3gpp.org/desktopmodules/WorkItem/WorkItemDetails.aspx?workitemId=760047" TargetMode="External" Id="R1a4bfbe169314be1" /><Relationship Type="http://schemas.openxmlformats.org/officeDocument/2006/relationships/hyperlink" Target="http://www.3gpp.org/ftp/tsg_sa/WG2_Arch/TSGS2_129BIS_West_Palm_Beach/Docs/S2-1813376.zip" TargetMode="External" Id="R7b4b1a70947847e2" /><Relationship Type="http://schemas.openxmlformats.org/officeDocument/2006/relationships/hyperlink" Target="http://webapp.etsi.org/teldir/ListPersDetails.asp?PersId=75484" TargetMode="External" Id="R756bc8e30b3d4b07" /><Relationship Type="http://schemas.openxmlformats.org/officeDocument/2006/relationships/hyperlink" Target="http://portal.3gpp.org/ngppapp/CreateTdoc.aspx?mode=view&amp;contributionId=967584" TargetMode="External" Id="R20451f82c4134beb" /><Relationship Type="http://schemas.openxmlformats.org/officeDocument/2006/relationships/hyperlink" Target="http://portal.3gpp.org/ngppapp/CreateTdoc.aspx?mode=view&amp;contributionId=967592" TargetMode="External" Id="Rcd9a8514fb774ac9" /><Relationship Type="http://schemas.openxmlformats.org/officeDocument/2006/relationships/hyperlink" Target="http://portal.3gpp.org/desktopmodules/Release/ReleaseDetails.aspx?releaseId=191" TargetMode="External" Id="R7198daadf04d42c2" /><Relationship Type="http://schemas.openxmlformats.org/officeDocument/2006/relationships/hyperlink" Target="http://www.3gpp.org/ftp/tsg_sa/WG2_Arch/TSGS2_129BIS_West_Palm_Beach/Docs/S2-1813377.zip" TargetMode="External" Id="R94c2bb403b634780" /><Relationship Type="http://schemas.openxmlformats.org/officeDocument/2006/relationships/hyperlink" Target="http://webapp.etsi.org/teldir/ListPersDetails.asp?PersId=21207" TargetMode="External" Id="R8ef0c52d22814916" /><Relationship Type="http://schemas.openxmlformats.org/officeDocument/2006/relationships/hyperlink" Target="http://portal.3gpp.org/ngppapp/CreateTdoc.aspx?mode=view&amp;contributionId=967586" TargetMode="External" Id="R6a5add2955694d30" /><Relationship Type="http://schemas.openxmlformats.org/officeDocument/2006/relationships/hyperlink" Target="http://portal.3gpp.org/desktopmodules/Release/ReleaseDetails.aspx?releaseId=191" TargetMode="External" Id="R02c8624a262b479b" /><Relationship Type="http://schemas.openxmlformats.org/officeDocument/2006/relationships/hyperlink" Target="http://portal.3gpp.org/desktopmodules/Specifications/SpecificationDetails.aspx?specificationId=3252" TargetMode="External" Id="Re6e5a1deda184ea0" /><Relationship Type="http://schemas.openxmlformats.org/officeDocument/2006/relationships/hyperlink" Target="http://portal.3gpp.org/desktopmodules/WorkItem/WorkItemDetails.aspx?workitemId=760047" TargetMode="External" Id="R3c85a70f166242fb" /><Relationship Type="http://schemas.openxmlformats.org/officeDocument/2006/relationships/hyperlink" Target="http://www.3gpp.org/ftp/tsg_sa/WG2_Arch/TSGS2_129BIS_West_Palm_Beach/Docs/S2-1813378.zip" TargetMode="External" Id="R85efc1a637d74c9a" /><Relationship Type="http://schemas.openxmlformats.org/officeDocument/2006/relationships/hyperlink" Target="http://webapp.etsi.org/teldir/ListPersDetails.asp?PersId=73274" TargetMode="External" Id="R58e74b0c75ae45bd" /><Relationship Type="http://schemas.openxmlformats.org/officeDocument/2006/relationships/hyperlink" Target="http://portal.3gpp.org/ngppapp/CreateTdoc.aspx?mode=view&amp;contributionId=967007" TargetMode="External" Id="Rfc350e436f4a4715" /><Relationship Type="http://schemas.openxmlformats.org/officeDocument/2006/relationships/hyperlink" Target="http://portal.3gpp.org/desktopmodules/Release/ReleaseDetails.aspx?releaseId=191" TargetMode="External" Id="Ra89aed630bd74040" /><Relationship Type="http://schemas.openxmlformats.org/officeDocument/2006/relationships/hyperlink" Target="http://www.3gpp.org/ftp/tsg_sa/WG2_Arch/TSGS2_129BIS_West_Palm_Beach/Docs/S2-1813379.zip" TargetMode="External" Id="R51d0a86e47b54523" /><Relationship Type="http://schemas.openxmlformats.org/officeDocument/2006/relationships/hyperlink" Target="http://webapp.etsi.org/teldir/ListPersDetails.asp?PersId=72107" TargetMode="External" Id="Ra7e4b7195f5d4358" /><Relationship Type="http://schemas.openxmlformats.org/officeDocument/2006/relationships/hyperlink" Target="http://portal.3gpp.org/ngppapp/CreateTdoc.aspx?mode=view&amp;contributionId=966157" TargetMode="External" Id="Raf86314906714df5" /><Relationship Type="http://schemas.openxmlformats.org/officeDocument/2006/relationships/hyperlink" Target="http://portal.3gpp.org/ngppapp/CreateTdoc.aspx?mode=view&amp;contributionId=967595" TargetMode="External" Id="R5360d274e823466c" /><Relationship Type="http://schemas.openxmlformats.org/officeDocument/2006/relationships/hyperlink" Target="http://portal.3gpp.org/desktopmodules/Release/ReleaseDetails.aspx?releaseId=191" TargetMode="External" Id="Rf18bf207402d46f0" /><Relationship Type="http://schemas.openxmlformats.org/officeDocument/2006/relationships/hyperlink" Target="http://www.3gpp.org/ftp/tsg_sa/WG2_Arch/TSGS2_129BIS_West_Palm_Beach/Docs/S2-1813380.zip" TargetMode="External" Id="Rb8a971545b3e43f5" /><Relationship Type="http://schemas.openxmlformats.org/officeDocument/2006/relationships/hyperlink" Target="http://webapp.etsi.org/teldir/ListPersDetails.asp?PersId=68028" TargetMode="External" Id="R40032014b7d94d6d" /><Relationship Type="http://schemas.openxmlformats.org/officeDocument/2006/relationships/hyperlink" Target="http://portal.3gpp.org/ngppapp/CreateTdoc.aspx?mode=view&amp;contributionId=967153" TargetMode="External" Id="R66bea6194fd34ff5" /><Relationship Type="http://schemas.openxmlformats.org/officeDocument/2006/relationships/hyperlink" Target="http://portal.3gpp.org/desktopmodules/Release/ReleaseDetails.aspx?releaseId=191" TargetMode="External" Id="R48e2099eaf9e4d3f" /><Relationship Type="http://schemas.openxmlformats.org/officeDocument/2006/relationships/hyperlink" Target="http://portal.3gpp.org/desktopmodules/Specifications/SpecificationDetails.aspx?specificationId=3455" TargetMode="External" Id="Re9b5521bde51486d" /><Relationship Type="http://schemas.openxmlformats.org/officeDocument/2006/relationships/hyperlink" Target="http://portal.3gpp.org/desktopmodules/WorkItem/WorkItemDetails.aspx?workitemId=790011" TargetMode="External" Id="Rf36c17eab0d1426d" /><Relationship Type="http://schemas.openxmlformats.org/officeDocument/2006/relationships/hyperlink" Target="http://www.3gpp.org/ftp/tsg_sa/WG2_Arch/TSGS2_129BIS_West_Palm_Beach/Docs/S2-1813381.zip" TargetMode="External" Id="R27b0f1af2fd147c3" /><Relationship Type="http://schemas.openxmlformats.org/officeDocument/2006/relationships/hyperlink" Target="http://webapp.etsi.org/teldir/ListPersDetails.asp?PersId=75484" TargetMode="External" Id="Rd66ca59cf58c4ba0" /><Relationship Type="http://schemas.openxmlformats.org/officeDocument/2006/relationships/hyperlink" Target="http://portal.3gpp.org/ngppapp/CreateTdoc.aspx?mode=view&amp;contributionId=967587" TargetMode="External" Id="Rc49f9a3fbf7c4eb0" /><Relationship Type="http://schemas.openxmlformats.org/officeDocument/2006/relationships/hyperlink" Target="http://portal.3gpp.org/ngppapp/CreateTdoc.aspx?mode=view&amp;contributionId=967615" TargetMode="External" Id="Rff03e71a940d4a08" /><Relationship Type="http://schemas.openxmlformats.org/officeDocument/2006/relationships/hyperlink" Target="http://portal.3gpp.org/desktopmodules/Release/ReleaseDetails.aspx?releaseId=191" TargetMode="External" Id="Rd441407a5b544409" /><Relationship Type="http://schemas.openxmlformats.org/officeDocument/2006/relationships/hyperlink" Target="http://www.3gpp.org/ftp/tsg_sa/WG2_Arch/TSGS2_129BIS_West_Palm_Beach/Docs/S2-1813382.zip" TargetMode="External" Id="R0b0a0810b8e441f8" /><Relationship Type="http://schemas.openxmlformats.org/officeDocument/2006/relationships/hyperlink" Target="http://webapp.etsi.org/teldir/ListPersDetails.asp?PersId=60945" TargetMode="External" Id="Rdb1dc1259e214ceb" /><Relationship Type="http://schemas.openxmlformats.org/officeDocument/2006/relationships/hyperlink" Target="http://portal.3gpp.org/ngppapp/CreateTdoc.aspx?mode=view&amp;contributionId=966342" TargetMode="External" Id="Rda56a078a7c5432d" /><Relationship Type="http://schemas.openxmlformats.org/officeDocument/2006/relationships/hyperlink" Target="http://portal.3gpp.org/desktopmodules/Release/ReleaseDetails.aspx?releaseId=191" TargetMode="External" Id="R256d345facbd4f1c" /><Relationship Type="http://schemas.openxmlformats.org/officeDocument/2006/relationships/hyperlink" Target="http://portal.3gpp.org/desktopmodules/Specifications/SpecificationDetails.aspx?specificationId=3252" TargetMode="External" Id="R59613b40894043d2" /><Relationship Type="http://schemas.openxmlformats.org/officeDocument/2006/relationships/hyperlink" Target="http://portal.3gpp.org/desktopmodules/WorkItem/WorkItemDetails.aspx?workitemId=760047" TargetMode="External" Id="Rc262866952904444" /><Relationship Type="http://schemas.openxmlformats.org/officeDocument/2006/relationships/hyperlink" Target="http://www.3gpp.org/ftp/tsg_sa/WG2_Arch/TSGS2_129BIS_West_Palm_Beach/Docs/S2-1813383.zip" TargetMode="External" Id="R20f5f51101254a75" /><Relationship Type="http://schemas.openxmlformats.org/officeDocument/2006/relationships/hyperlink" Target="http://webapp.etsi.org/teldir/ListPersDetails.asp?PersId=60945" TargetMode="External" Id="R0e7be5065d2c463c" /><Relationship Type="http://schemas.openxmlformats.org/officeDocument/2006/relationships/hyperlink" Target="http://portal.3gpp.org/ngppapp/CreateTdoc.aspx?mode=view&amp;contributionId=966341" TargetMode="External" Id="R42d821abefc6465e" /><Relationship Type="http://schemas.openxmlformats.org/officeDocument/2006/relationships/hyperlink" Target="http://www.3gpp.org/ftp/tsg_sa/WG2_Arch/TSGS2_129BIS_West_Palm_Beach/Docs/S2-1813384.zip" TargetMode="External" Id="R6e54c13829894bd6" /><Relationship Type="http://schemas.openxmlformats.org/officeDocument/2006/relationships/hyperlink" Target="http://webapp.etsi.org/teldir/ListPersDetails.asp?PersId=72107" TargetMode="External" Id="R9bd72185fe5442c7" /><Relationship Type="http://schemas.openxmlformats.org/officeDocument/2006/relationships/hyperlink" Target="http://portal.3gpp.org/ngppapp/CreateTdoc.aspx?mode=view&amp;contributionId=967590" TargetMode="External" Id="R5bec1f9b3fd94155" /><Relationship Type="http://schemas.openxmlformats.org/officeDocument/2006/relationships/hyperlink" Target="http://portal.3gpp.org/desktopmodules/Release/ReleaseDetails.aspx?releaseId=191" TargetMode="External" Id="Rc0aa989f090c49ff" /><Relationship Type="http://schemas.openxmlformats.org/officeDocument/2006/relationships/hyperlink" Target="http://www.3gpp.org/ftp/tsg_sa/WG2_Arch/TSGS2_129BIS_West_Palm_Beach/Docs/S2-1813385.zip" TargetMode="External" Id="R2b4803b77c5c4046" /><Relationship Type="http://schemas.openxmlformats.org/officeDocument/2006/relationships/hyperlink" Target="http://webapp.etsi.org/teldir/ListPersDetails.asp?PersId=70692" TargetMode="External" Id="R2bf23a3ac0be418d" /><Relationship Type="http://schemas.openxmlformats.org/officeDocument/2006/relationships/hyperlink" Target="http://portal.3gpp.org/ngppapp/CreateTdoc.aspx?mode=view&amp;contributionId=967004" TargetMode="External" Id="R3ace2732ac7f4bcc" /><Relationship Type="http://schemas.openxmlformats.org/officeDocument/2006/relationships/hyperlink" Target="http://portal.3gpp.org/desktopmodules/Release/ReleaseDetails.aspx?releaseId=191" TargetMode="External" Id="Rd1eda0703e7541d9" /><Relationship Type="http://schemas.openxmlformats.org/officeDocument/2006/relationships/hyperlink" Target="http://portal.3gpp.org/desktopmodules/Specifications/SpecificationDetails.aspx?specificationId=3252" TargetMode="External" Id="R720028f37ee941e8" /><Relationship Type="http://schemas.openxmlformats.org/officeDocument/2006/relationships/hyperlink" Target="http://portal.3gpp.org/desktopmodules/WorkItem/WorkItemDetails.aspx?workitemId=760047" TargetMode="External" Id="R5ec9edd553114f95" /><Relationship Type="http://schemas.openxmlformats.org/officeDocument/2006/relationships/hyperlink" Target="http://www.3gpp.org/ftp/tsg_sa/WG2_Arch/TSGS2_129BIS_West_Palm_Beach/Docs/S2-1813386.zip" TargetMode="External" Id="R430394411f9e48b0" /><Relationship Type="http://schemas.openxmlformats.org/officeDocument/2006/relationships/hyperlink" Target="http://webapp.etsi.org/teldir/ListPersDetails.asp?PersId=60945" TargetMode="External" Id="R26dd424166504e30" /><Relationship Type="http://schemas.openxmlformats.org/officeDocument/2006/relationships/hyperlink" Target="http://portal.3gpp.org/ngppapp/CreateTdoc.aspx?mode=view&amp;contributionId=967479" TargetMode="External" Id="Ra75be33db2a04945" /><Relationship Type="http://schemas.openxmlformats.org/officeDocument/2006/relationships/hyperlink" Target="http://www.3gpp.org/ftp/tsg_sa/WG2_Arch/TSGS2_129BIS_West_Palm_Beach/Docs/S2-1813387.zip" TargetMode="External" Id="R263b231901c74bfc" /><Relationship Type="http://schemas.openxmlformats.org/officeDocument/2006/relationships/hyperlink" Target="http://webapp.etsi.org/teldir/ListPersDetails.asp?PersId=21207" TargetMode="External" Id="R8ade162d9a2441a5" /><Relationship Type="http://schemas.openxmlformats.org/officeDocument/2006/relationships/hyperlink" Target="http://portal.3gpp.org/ngppapp/CreateTdoc.aspx?mode=view&amp;contributionId=967581" TargetMode="External" Id="R038eb6b203fd4489" /><Relationship Type="http://schemas.openxmlformats.org/officeDocument/2006/relationships/hyperlink" Target="http://portal.3gpp.org/desktopmodules/Release/ReleaseDetails.aspx?releaseId=190" TargetMode="External" Id="R3fd6f56264f242db" /><Relationship Type="http://schemas.openxmlformats.org/officeDocument/2006/relationships/hyperlink" Target="http://portal.3gpp.org/desktopmodules/Specifications/SpecificationDetails.aspx?specificationId=3145" TargetMode="External" Id="R9baa43c2100544b5" /><Relationship Type="http://schemas.openxmlformats.org/officeDocument/2006/relationships/hyperlink" Target="http://portal.3gpp.org/desktopmodules/WorkItem/WorkItemDetails.aspx?workitemId=740005" TargetMode="External" Id="Rb598ffd9f9204fb5" /><Relationship Type="http://schemas.openxmlformats.org/officeDocument/2006/relationships/hyperlink" Target="http://www.3gpp.org/ftp/tsg_sa/WG2_Arch/TSGS2_129BIS_West_Palm_Beach/Docs/S2-1813388.zip" TargetMode="External" Id="R31eeef7acfa14e0c" /><Relationship Type="http://schemas.openxmlformats.org/officeDocument/2006/relationships/hyperlink" Target="http://webapp.etsi.org/teldir/ListPersDetails.asp?PersId=60945" TargetMode="External" Id="R6bc028255e3c4633" /><Relationship Type="http://schemas.openxmlformats.org/officeDocument/2006/relationships/hyperlink" Target="http://portal.3gpp.org/ngppapp/CreateTdoc.aspx?mode=view&amp;contributionId=966347" TargetMode="External" Id="R9ef0b899da06451d" /><Relationship Type="http://schemas.openxmlformats.org/officeDocument/2006/relationships/hyperlink" Target="http://portal.3gpp.org/desktopmodules/Release/ReleaseDetails.aspx?releaseId=190" TargetMode="External" Id="Raf3475f6e8bf4643" /><Relationship Type="http://schemas.openxmlformats.org/officeDocument/2006/relationships/hyperlink" Target="http://portal.3gpp.org/desktopmodules/Specifications/SpecificationDetails.aspx?specificationId=3144" TargetMode="External" Id="R163710ac3ddf48f4" /><Relationship Type="http://schemas.openxmlformats.org/officeDocument/2006/relationships/hyperlink" Target="http://portal.3gpp.org/desktopmodules/WorkItem/WorkItemDetails.aspx?workitemId=740005" TargetMode="External" Id="Rd2e6a7555a644e72" /><Relationship Type="http://schemas.openxmlformats.org/officeDocument/2006/relationships/hyperlink" Target="http://www.3gpp.org/ftp/tsg_sa/WG2_Arch/TSGS2_129BIS_West_Palm_Beach/Docs/S2-1813389.zip" TargetMode="External" Id="R84870150c0744a39" /><Relationship Type="http://schemas.openxmlformats.org/officeDocument/2006/relationships/hyperlink" Target="http://webapp.etsi.org/teldir/ListPersDetails.asp?PersId=67048" TargetMode="External" Id="R43f56d883b05411a" /><Relationship Type="http://schemas.openxmlformats.org/officeDocument/2006/relationships/hyperlink" Target="http://portal.3gpp.org/ngppapp/CreateTdoc.aspx?mode=view&amp;contributionId=967096" TargetMode="External" Id="Rc37294caa5a14fbc" /><Relationship Type="http://schemas.openxmlformats.org/officeDocument/2006/relationships/hyperlink" Target="http://portal.3gpp.org/desktopmodules/Release/ReleaseDetails.aspx?releaseId=190" TargetMode="External" Id="R6ca419726f1c4b60" /><Relationship Type="http://schemas.openxmlformats.org/officeDocument/2006/relationships/hyperlink" Target="http://portal.3gpp.org/desktopmodules/Specifications/SpecificationDetails.aspx?specificationId=3144" TargetMode="External" Id="R0f0f446605b24a21" /><Relationship Type="http://schemas.openxmlformats.org/officeDocument/2006/relationships/hyperlink" Target="http://portal.3gpp.org/desktopmodules/WorkItem/WorkItemDetails.aspx?workitemId=740005" TargetMode="External" Id="R4aa184c714f74655" /><Relationship Type="http://schemas.openxmlformats.org/officeDocument/2006/relationships/hyperlink" Target="http://www.3gpp.org/ftp/tsg_sa/WG2_Arch/TSGS2_129BIS_West_Palm_Beach/Docs/S2-1813390.zip" TargetMode="External" Id="R1bd5f3a308a54de9" /><Relationship Type="http://schemas.openxmlformats.org/officeDocument/2006/relationships/hyperlink" Target="http://webapp.etsi.org/teldir/ListPersDetails.asp?PersId=60945" TargetMode="External" Id="Rc5c593091fab48d2" /><Relationship Type="http://schemas.openxmlformats.org/officeDocument/2006/relationships/hyperlink" Target="http://portal.3gpp.org/ngppapp/CreateTdoc.aspx?mode=view&amp;contributionId=967119" TargetMode="External" Id="Rbcd4224aff6444fc" /><Relationship Type="http://schemas.openxmlformats.org/officeDocument/2006/relationships/hyperlink" Target="http://portal.3gpp.org/desktopmodules/Release/ReleaseDetails.aspx?releaseId=190" TargetMode="External" Id="R7643ec5f764a4bb6" /><Relationship Type="http://schemas.openxmlformats.org/officeDocument/2006/relationships/hyperlink" Target="http://portal.3gpp.org/desktopmodules/Specifications/SpecificationDetails.aspx?specificationId=3334" TargetMode="External" Id="Reeea247306974f6a" /><Relationship Type="http://schemas.openxmlformats.org/officeDocument/2006/relationships/hyperlink" Target="http://portal.3gpp.org/desktopmodules/WorkItem/WorkItemDetails.aspx?workitemId=740005" TargetMode="External" Id="Rdc08469edc1f4ec8" /><Relationship Type="http://schemas.openxmlformats.org/officeDocument/2006/relationships/hyperlink" Target="http://www.3gpp.org/ftp/tsg_sa/WG2_Arch/TSGS2_129BIS_West_Palm_Beach/Docs/S2-1813391.zip" TargetMode="External" Id="Rc24f34b7465b4c33" /><Relationship Type="http://schemas.openxmlformats.org/officeDocument/2006/relationships/hyperlink" Target="http://webapp.etsi.org/teldir/ListPersDetails.asp?PersId=21207" TargetMode="External" Id="Re9c90eda25e142fe" /><Relationship Type="http://schemas.openxmlformats.org/officeDocument/2006/relationships/hyperlink" Target="http://portal.3gpp.org/ngppapp/CreateTdoc.aspx?mode=view&amp;contributionId=960579" TargetMode="External" Id="R51767d34e6494c79" /><Relationship Type="http://schemas.openxmlformats.org/officeDocument/2006/relationships/hyperlink" Target="http://portal.3gpp.org/desktopmodules/Release/ReleaseDetails.aspx?releaseId=190" TargetMode="External" Id="R6a3491328b20465e" /><Relationship Type="http://schemas.openxmlformats.org/officeDocument/2006/relationships/hyperlink" Target="http://portal.3gpp.org/desktopmodules/Specifications/SpecificationDetails.aspx?specificationId=3145" TargetMode="External" Id="Rdd22a7943708495c" /><Relationship Type="http://schemas.openxmlformats.org/officeDocument/2006/relationships/hyperlink" Target="http://portal.3gpp.org/desktopmodules/WorkItem/WorkItemDetails.aspx?workitemId=740005" TargetMode="External" Id="R761a83fb0dd84c82" /><Relationship Type="http://schemas.openxmlformats.org/officeDocument/2006/relationships/hyperlink" Target="http://www.3gpp.org/ftp/tsg_sa/WG2_Arch/TSGS2_129BIS_West_Palm_Beach/Docs/S2-1813392.zip" TargetMode="External" Id="R8667f57b5af24f36" /><Relationship Type="http://schemas.openxmlformats.org/officeDocument/2006/relationships/hyperlink" Target="http://webapp.etsi.org/teldir/ListPersDetails.asp?PersId=68275" TargetMode="External" Id="Rbdcdb8ba610c4d0d" /><Relationship Type="http://schemas.openxmlformats.org/officeDocument/2006/relationships/hyperlink" Target="http://portal.3gpp.org/ngppapp/CreateTdoc.aspx?mode=view&amp;contributionId=966281" TargetMode="External" Id="R1adbac8660f54d74" /><Relationship Type="http://schemas.openxmlformats.org/officeDocument/2006/relationships/hyperlink" Target="http://www.3gpp.org/ftp/tsg_sa/WG2_Arch/TSGS2_129BIS_West_Palm_Beach/Docs/S2-1813393.zip" TargetMode="External" Id="Ra68676cbcc914808" /><Relationship Type="http://schemas.openxmlformats.org/officeDocument/2006/relationships/hyperlink" Target="http://webapp.etsi.org/teldir/ListPersDetails.asp?PersId=68275" TargetMode="External" Id="Rfb78b39216ce468c" /><Relationship Type="http://schemas.openxmlformats.org/officeDocument/2006/relationships/hyperlink" Target="http://portal.3gpp.org/ngppapp/CreateTdoc.aspx?mode=view&amp;contributionId=966250" TargetMode="External" Id="Rd09deedc1e364ad2" /><Relationship Type="http://schemas.openxmlformats.org/officeDocument/2006/relationships/hyperlink" Target="http://www.3gpp.org/ftp/tsg_sa/WG2_Arch/TSGS2_129BIS_West_Palm_Beach/Docs/S2-1813394.zip" TargetMode="External" Id="Rf7fc84c766474915" /><Relationship Type="http://schemas.openxmlformats.org/officeDocument/2006/relationships/hyperlink" Target="http://webapp.etsi.org/teldir/ListPersDetails.asp?PersId=648" TargetMode="External" Id="R8fa27fa9fc7e4223" /><Relationship Type="http://schemas.openxmlformats.org/officeDocument/2006/relationships/hyperlink" Target="http://portal.3gpp.org/ngppapp/CreateTdoc.aspx?mode=view&amp;contributionId=967049" TargetMode="External" Id="Rb8bd29fa020c4ac0" /><Relationship Type="http://schemas.openxmlformats.org/officeDocument/2006/relationships/hyperlink" Target="http://www.3gpp.org/ftp/tsg_sa/WG2_Arch/TSGS2_129BIS_West_Palm_Beach/Docs/S2-1813395.zip" TargetMode="External" Id="R4b034d1f2a784248" /><Relationship Type="http://schemas.openxmlformats.org/officeDocument/2006/relationships/hyperlink" Target="http://webapp.etsi.org/teldir/ListPersDetails.asp?PersId=60945" TargetMode="External" Id="R1450aa3e14ca4500" /><Relationship Type="http://schemas.openxmlformats.org/officeDocument/2006/relationships/hyperlink" Target="http://portal.3gpp.org/ngppapp/CreateTdoc.aspx?mode=view&amp;contributionId=966167" TargetMode="External" Id="R3fc086e2ec864bb6" /><Relationship Type="http://schemas.openxmlformats.org/officeDocument/2006/relationships/hyperlink" Target="http://portal.3gpp.org/desktopmodules/Release/ReleaseDetails.aspx?releaseId=191" TargetMode="External" Id="Rfb22f901c5e746d8" /><Relationship Type="http://schemas.openxmlformats.org/officeDocument/2006/relationships/hyperlink" Target="http://portal.3gpp.org/desktopmodules/Specifications/SpecificationDetails.aspx?specificationId=3335" TargetMode="External" Id="Reaba066039d749fe" /><Relationship Type="http://schemas.openxmlformats.org/officeDocument/2006/relationships/hyperlink" Target="http://portal.3gpp.org/desktopmodules/WorkItem/WorkItemDetails.aspx?workitemId=770038" TargetMode="External" Id="Rac10a071bb22449b" /><Relationship Type="http://schemas.openxmlformats.org/officeDocument/2006/relationships/hyperlink" Target="http://www.3gpp.org/ftp/tsg_sa/WG2_Arch/TSGS2_129BIS_West_Palm_Beach/Docs/S2-1813396.zip" TargetMode="External" Id="R66ce7eb4294b447f" /><Relationship Type="http://schemas.openxmlformats.org/officeDocument/2006/relationships/hyperlink" Target="http://webapp.etsi.org/teldir/ListPersDetails.asp?PersId=44974" TargetMode="External" Id="Re5760ab0a5034c45" /><Relationship Type="http://schemas.openxmlformats.org/officeDocument/2006/relationships/hyperlink" Target="http://portal.3gpp.org/ngppapp/CreateTdoc.aspx?mode=view&amp;contributionId=967377" TargetMode="External" Id="R9dd85aa0c48b4a2b" /><Relationship Type="http://schemas.openxmlformats.org/officeDocument/2006/relationships/hyperlink" Target="http://portal.3gpp.org/desktopmodules/Release/ReleaseDetails.aspx?releaseId=191" TargetMode="External" Id="R355d4a0668fe4eaf" /><Relationship Type="http://schemas.openxmlformats.org/officeDocument/2006/relationships/hyperlink" Target="http://www.3gpp.org/ftp/tsg_sa/WG2_Arch/TSGS2_129BIS_West_Palm_Beach/Docs/S2-1813397.zip" TargetMode="External" Id="Rc641e9426adb497d" /><Relationship Type="http://schemas.openxmlformats.org/officeDocument/2006/relationships/hyperlink" Target="http://webapp.etsi.org/teldir/ListPersDetails.asp?PersId=60945" TargetMode="External" Id="R8f6917fd772540f5" /><Relationship Type="http://schemas.openxmlformats.org/officeDocument/2006/relationships/hyperlink" Target="http://portal.3gpp.org/ngppapp/CreateTdoc.aspx?mode=view&amp;contributionId=962305" TargetMode="External" Id="R28fde3d56c254e4b" /><Relationship Type="http://schemas.openxmlformats.org/officeDocument/2006/relationships/hyperlink" Target="http://portal.3gpp.org/desktopmodules/Release/ReleaseDetails.aspx?releaseId=190" TargetMode="External" Id="Rc3c723a93f8d44ac" /><Relationship Type="http://schemas.openxmlformats.org/officeDocument/2006/relationships/hyperlink" Target="http://portal.3gpp.org/desktopmodules/Specifications/SpecificationDetails.aspx?specificationId=3144" TargetMode="External" Id="R684487890d084874" /><Relationship Type="http://schemas.openxmlformats.org/officeDocument/2006/relationships/hyperlink" Target="http://portal.3gpp.org/desktopmodules/WorkItem/WorkItemDetails.aspx?workitemId=740005" TargetMode="External" Id="Rebd61782803248e0" /><Relationship Type="http://schemas.openxmlformats.org/officeDocument/2006/relationships/hyperlink" Target="http://www.3gpp.org/ftp/tsg_sa/WG2_Arch/TSGS2_129BIS_West_Palm_Beach/Docs/S2-1813398.zip" TargetMode="External" Id="Rd6d867b90e314002" /><Relationship Type="http://schemas.openxmlformats.org/officeDocument/2006/relationships/hyperlink" Target="http://webapp.etsi.org/teldir/ListPersDetails.asp?PersId=54129" TargetMode="External" Id="Rfe880531ca6f42c1" /><Relationship Type="http://schemas.openxmlformats.org/officeDocument/2006/relationships/hyperlink" Target="http://portal.3gpp.org/ngppapp/CreateTdoc.aspx?mode=view&amp;contributionId=967162" TargetMode="External" Id="R173d259233064d9f" /><Relationship Type="http://schemas.openxmlformats.org/officeDocument/2006/relationships/hyperlink" Target="http://portal.3gpp.org/desktopmodules/Release/ReleaseDetails.aspx?releaseId=191" TargetMode="External" Id="R46510e701f984039" /><Relationship Type="http://schemas.openxmlformats.org/officeDocument/2006/relationships/hyperlink" Target="http://www.3gpp.org/ftp/tsg_sa/WG2_Arch/TSGS2_129BIS_West_Palm_Beach/Docs/S2-1813399.zip" TargetMode="External" Id="Rc62fdadb7a4e4678" /><Relationship Type="http://schemas.openxmlformats.org/officeDocument/2006/relationships/hyperlink" Target="http://webapp.etsi.org/teldir/ListPersDetails.asp?PersId=44974" TargetMode="External" Id="R274cb5ac0d2f4ea0" /><Relationship Type="http://schemas.openxmlformats.org/officeDocument/2006/relationships/hyperlink" Target="http://portal.3gpp.org/ngppapp/CreateTdoc.aspx?mode=view&amp;contributionId=966998" TargetMode="External" Id="Raedf8f144e844db2" /><Relationship Type="http://schemas.openxmlformats.org/officeDocument/2006/relationships/hyperlink" Target="http://portal.3gpp.org/desktopmodules/Release/ReleaseDetails.aspx?releaseId=191" TargetMode="External" Id="R965733f98d114a1b" /><Relationship Type="http://schemas.openxmlformats.org/officeDocument/2006/relationships/hyperlink" Target="http://www.3gpp.org/ftp/tsg_sa/WG2_Arch/TSGS2_129BIS_West_Palm_Beach/Docs/S2-1813400.zip" TargetMode="External" Id="Ra43f2bea7ea947f9" /><Relationship Type="http://schemas.openxmlformats.org/officeDocument/2006/relationships/hyperlink" Target="http://webapp.etsi.org/teldir/ListPersDetails.asp?PersId=648" TargetMode="External" Id="Rca0bd0f9ca9e4026" /><Relationship Type="http://schemas.openxmlformats.org/officeDocument/2006/relationships/hyperlink" Target="http://portal.3gpp.org/ngppapp/CreateTdoc.aspx?mode=view&amp;contributionId=967015" TargetMode="External" Id="R2915f598d64e4bf6" /><Relationship Type="http://schemas.openxmlformats.org/officeDocument/2006/relationships/hyperlink" Target="http://portal.3gpp.org/desktopmodules/Release/ReleaseDetails.aspx?releaseId=191" TargetMode="External" Id="R1b7815813cd3473c" /><Relationship Type="http://schemas.openxmlformats.org/officeDocument/2006/relationships/hyperlink" Target="http://www.3gpp.org/ftp/tsg_sa/WG2_Arch/TSGS2_129BIS_West_Palm_Beach/Docs/S2-1813401.zip" TargetMode="External" Id="R253869e4e18843cf" /><Relationship Type="http://schemas.openxmlformats.org/officeDocument/2006/relationships/hyperlink" Target="http://webapp.etsi.org/teldir/ListPersDetails.asp?PersId=72922" TargetMode="External" Id="R72d9e1ffa5214bec" /><Relationship Type="http://schemas.openxmlformats.org/officeDocument/2006/relationships/hyperlink" Target="http://portal.3gpp.org/ngppapp/CreateTdoc.aspx?mode=view&amp;contributionId=963120" TargetMode="External" Id="R394b44070f6e41d1" /><Relationship Type="http://schemas.openxmlformats.org/officeDocument/2006/relationships/hyperlink" Target="http://portal.3gpp.org/desktopmodules/Release/ReleaseDetails.aspx?releaseId=191" TargetMode="External" Id="R4a451637e3a74f12" /><Relationship Type="http://schemas.openxmlformats.org/officeDocument/2006/relationships/hyperlink" Target="http://portal.3gpp.org/desktopmodules/Specifications/SpecificationDetails.aspx?specificationId=3335" TargetMode="External" Id="R3bf0d5b8a0a045f1" /><Relationship Type="http://schemas.openxmlformats.org/officeDocument/2006/relationships/hyperlink" Target="http://portal.3gpp.org/desktopmodules/WorkItem/WorkItemDetails.aspx?workitemId=770038" TargetMode="External" Id="R70ef64a4f3814ea2" /><Relationship Type="http://schemas.openxmlformats.org/officeDocument/2006/relationships/hyperlink" Target="http://www.3gpp.org/ftp/tsg_sa/WG2_Arch/TSGS2_129BIS_West_Palm_Beach/Docs/S2-1813402.zip" TargetMode="External" Id="Re0618c21defe46cb" /><Relationship Type="http://schemas.openxmlformats.org/officeDocument/2006/relationships/hyperlink" Target="http://webapp.etsi.org/teldir/ListPersDetails.asp?PersId=74090" TargetMode="External" Id="R802f4f131b414f89" /><Relationship Type="http://schemas.openxmlformats.org/officeDocument/2006/relationships/hyperlink" Target="http://portal.3gpp.org/ngppapp/CreateTdoc.aspx?mode=view&amp;contributionId=966144" TargetMode="External" Id="R99138722877044ee" /><Relationship Type="http://schemas.openxmlformats.org/officeDocument/2006/relationships/hyperlink" Target="http://portal.3gpp.org/desktopmodules/Release/ReleaseDetails.aspx?releaseId=190" TargetMode="External" Id="R7443bf92f02b484e" /><Relationship Type="http://schemas.openxmlformats.org/officeDocument/2006/relationships/hyperlink" Target="http://portal.3gpp.org/desktopmodules/Specifications/SpecificationDetails.aspx?specificationId=849" TargetMode="External" Id="R0391372484274d76" /><Relationship Type="http://schemas.openxmlformats.org/officeDocument/2006/relationships/hyperlink" Target="http://portal.3gpp.org/desktopmodules/WorkItem/WorkItemDetails.aspx?workitemId=750035" TargetMode="External" Id="Re4ed87e3977641e4" /><Relationship Type="http://schemas.openxmlformats.org/officeDocument/2006/relationships/hyperlink" Target="http://www.3gpp.org/ftp/tsg_sa/WG2_Arch/TSGS2_129BIS_West_Palm_Beach/Docs/S2-1813403.zip" TargetMode="External" Id="Reba62eeb263e4318" /><Relationship Type="http://schemas.openxmlformats.org/officeDocument/2006/relationships/hyperlink" Target="http://webapp.etsi.org/teldir/ListPersDetails.asp?PersId=74090" TargetMode="External" Id="Rad4f532a0db54de0" /><Relationship Type="http://schemas.openxmlformats.org/officeDocument/2006/relationships/hyperlink" Target="http://portal.3gpp.org/ngppapp/CreateTdoc.aspx?mode=view&amp;contributionId=966147" TargetMode="External" Id="R6ab8f71407a64963" /><Relationship Type="http://schemas.openxmlformats.org/officeDocument/2006/relationships/hyperlink" Target="http://portal.3gpp.org/desktopmodules/Release/ReleaseDetails.aspx?releaseId=191" TargetMode="External" Id="R44f7f0dd6fe14919" /><Relationship Type="http://schemas.openxmlformats.org/officeDocument/2006/relationships/hyperlink" Target="http://portal.3gpp.org/desktopmodules/Specifications/SpecificationDetails.aspx?specificationId=849" TargetMode="External" Id="R2b1b766c7056434e" /><Relationship Type="http://schemas.openxmlformats.org/officeDocument/2006/relationships/hyperlink" Target="http://portal.3gpp.org/desktopmodules/WorkItem/WorkItemDetails.aspx?workitemId=750035" TargetMode="External" Id="Re919d3d1200d4bba" /><Relationship Type="http://schemas.openxmlformats.org/officeDocument/2006/relationships/hyperlink" Target="http://www.3gpp.org/ftp/tsg_sa/WG2_Arch/TSGS2_129BIS_West_Palm_Beach/Docs/S2-1813404.zip" TargetMode="External" Id="Rd93793e458ac42d6" /><Relationship Type="http://schemas.openxmlformats.org/officeDocument/2006/relationships/hyperlink" Target="http://webapp.etsi.org/teldir/ListPersDetails.asp?PersId=75484" TargetMode="External" Id="Rfe3aee2d03614a10" /><Relationship Type="http://schemas.openxmlformats.org/officeDocument/2006/relationships/hyperlink" Target="http://portal.3gpp.org/ngppapp/CreateTdoc.aspx?mode=view&amp;contributionId=967592" TargetMode="External" Id="Rf532358e2a344f41" /><Relationship Type="http://schemas.openxmlformats.org/officeDocument/2006/relationships/hyperlink" Target="http://portal.3gpp.org/desktopmodules/Release/ReleaseDetails.aspx?releaseId=191" TargetMode="External" Id="Rcd98c5b20b9f409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10010</v>
      </c>
      <c r="N2" s="5" t="s">
        <v>42</v>
      </c>
      <c r="O2" s="32">
        <v>43404.8198237269</v>
      </c>
      <c r="P2" s="33">
        <v>43424.6937681713</v>
      </c>
      <c r="Q2" s="28" t="s">
        <v>43</v>
      </c>
      <c r="R2" s="29" t="s">
        <v>43</v>
      </c>
      <c r="S2" s="28" t="s">
        <v>43</v>
      </c>
      <c r="T2" s="28" t="s">
        <v>43</v>
      </c>
      <c r="U2" s="5" t="s">
        <v>43</v>
      </c>
      <c r="V2" s="28" t="s">
        <v>43</v>
      </c>
      <c r="W2" s="7" t="s">
        <v>43</v>
      </c>
      <c r="X2" s="7" t="s">
        <v>43</v>
      </c>
      <c r="Y2" s="5" t="s">
        <v>43</v>
      </c>
      <c r="Z2" s="5" t="s">
        <v>43</v>
      </c>
      <c r="AA2" s="6" t="s">
        <v>43</v>
      </c>
      <c r="AB2" s="6" t="s">
        <v>43</v>
      </c>
      <c r="AC2" s="6" t="s">
        <v>43</v>
      </c>
      <c r="AD2" s="6" t="s">
        <v>43</v>
      </c>
      <c r="AE2" s="6" t="s">
        <v>43</v>
      </c>
    </row>
    <row r="3">
      <c r="A3" s="28" t="s">
        <v>44</v>
      </c>
      <c r="B3" s="6" t="s">
        <v>45</v>
      </c>
      <c r="C3" s="6" t="s">
        <v>46</v>
      </c>
      <c r="D3" s="7" t="s">
        <v>47</v>
      </c>
      <c r="E3" s="28" t="s">
        <v>48</v>
      </c>
      <c r="F3" s="5" t="s">
        <v>49</v>
      </c>
      <c r="G3" s="6" t="s">
        <v>37</v>
      </c>
      <c r="H3" s="6" t="s">
        <v>50</v>
      </c>
      <c r="I3" s="6" t="s">
        <v>39</v>
      </c>
      <c r="J3" s="8" t="s">
        <v>51</v>
      </c>
      <c r="K3" s="5" t="s">
        <v>52</v>
      </c>
      <c r="L3" s="7" t="s">
        <v>53</v>
      </c>
      <c r="M3" s="9">
        <v>10020</v>
      </c>
      <c r="N3" s="5" t="s">
        <v>42</v>
      </c>
      <c r="O3" s="32">
        <v>43404.8198240741</v>
      </c>
      <c r="P3" s="33">
        <v>43425.2585761574</v>
      </c>
      <c r="Q3" s="28" t="s">
        <v>43</v>
      </c>
      <c r="R3" s="29" t="s">
        <v>43</v>
      </c>
      <c r="S3" s="28" t="s">
        <v>43</v>
      </c>
      <c r="T3" s="28" t="s">
        <v>43</v>
      </c>
      <c r="U3" s="5" t="s">
        <v>43</v>
      </c>
      <c r="V3" s="28" t="s">
        <v>43</v>
      </c>
      <c r="W3" s="7" t="s">
        <v>43</v>
      </c>
      <c r="X3" s="7" t="s">
        <v>43</v>
      </c>
      <c r="Y3" s="5" t="s">
        <v>43</v>
      </c>
      <c r="Z3" s="5" t="s">
        <v>43</v>
      </c>
      <c r="AA3" s="6" t="s">
        <v>43</v>
      </c>
      <c r="AB3" s="6" t="s">
        <v>43</v>
      </c>
      <c r="AC3" s="6" t="s">
        <v>43</v>
      </c>
      <c r="AD3" s="6" t="s">
        <v>43</v>
      </c>
      <c r="AE3" s="6" t="s">
        <v>43</v>
      </c>
    </row>
    <row r="4">
      <c r="A4" s="28" t="s">
        <v>54</v>
      </c>
      <c r="B4" s="6" t="s">
        <v>55</v>
      </c>
      <c r="C4" s="6" t="s">
        <v>56</v>
      </c>
      <c r="D4" s="7" t="s">
        <v>57</v>
      </c>
      <c r="E4" s="28" t="s">
        <v>58</v>
      </c>
      <c r="F4" s="5" t="s">
        <v>59</v>
      </c>
      <c r="G4" s="6" t="s">
        <v>60</v>
      </c>
      <c r="H4" s="6" t="s">
        <v>61</v>
      </c>
      <c r="I4" s="6" t="s">
        <v>62</v>
      </c>
      <c r="J4" s="8" t="s">
        <v>63</v>
      </c>
      <c r="K4" s="5" t="s">
        <v>64</v>
      </c>
      <c r="L4" s="7" t="s">
        <v>65</v>
      </c>
      <c r="M4" s="9">
        <v>12710</v>
      </c>
      <c r="N4" s="5" t="s">
        <v>66</v>
      </c>
      <c r="O4" s="32">
        <v>43404.8198240741</v>
      </c>
      <c r="P4" s="33">
        <v>43425.2529427894</v>
      </c>
      <c r="Q4" s="28" t="s">
        <v>67</v>
      </c>
      <c r="R4" s="29" t="s">
        <v>43</v>
      </c>
      <c r="S4" s="28" t="s">
        <v>68</v>
      </c>
      <c r="T4" s="28" t="s">
        <v>43</v>
      </c>
      <c r="U4" s="5" t="s">
        <v>43</v>
      </c>
      <c r="V4" s="28" t="s">
        <v>43</v>
      </c>
      <c r="W4" s="7" t="s">
        <v>43</v>
      </c>
      <c r="X4" s="7" t="s">
        <v>43</v>
      </c>
      <c r="Y4" s="5" t="s">
        <v>43</v>
      </c>
      <c r="Z4" s="5" t="s">
        <v>43</v>
      </c>
      <c r="AA4" s="6" t="s">
        <v>43</v>
      </c>
      <c r="AB4" s="6" t="s">
        <v>69</v>
      </c>
      <c r="AC4" s="6" t="s">
        <v>70</v>
      </c>
      <c r="AD4" s="6" t="s">
        <v>71</v>
      </c>
      <c r="AE4" s="6" t="s">
        <v>43</v>
      </c>
    </row>
    <row r="5">
      <c r="A5" s="28" t="s">
        <v>72</v>
      </c>
      <c r="B5" s="6" t="s">
        <v>73</v>
      </c>
      <c r="C5" s="6" t="s">
        <v>74</v>
      </c>
      <c r="D5" s="7" t="s">
        <v>75</v>
      </c>
      <c r="E5" s="28" t="s">
        <v>76</v>
      </c>
      <c r="F5" s="5" t="s">
        <v>59</v>
      </c>
      <c r="G5" s="6" t="s">
        <v>60</v>
      </c>
      <c r="H5" s="6" t="s">
        <v>77</v>
      </c>
      <c r="I5" s="6" t="s">
        <v>78</v>
      </c>
      <c r="J5" s="8" t="s">
        <v>79</v>
      </c>
      <c r="K5" s="5" t="s">
        <v>80</v>
      </c>
      <c r="L5" s="7" t="s">
        <v>81</v>
      </c>
      <c r="M5" s="9">
        <v>11970</v>
      </c>
      <c r="N5" s="5" t="s">
        <v>66</v>
      </c>
      <c r="O5" s="32">
        <v>43404.8198242708</v>
      </c>
      <c r="P5" s="33">
        <v>43425.2529427894</v>
      </c>
      <c r="Q5" s="28" t="s">
        <v>82</v>
      </c>
      <c r="R5" s="29" t="s">
        <v>43</v>
      </c>
      <c r="S5" s="28" t="s">
        <v>68</v>
      </c>
      <c r="T5" s="28" t="s">
        <v>43</v>
      </c>
      <c r="U5" s="5" t="s">
        <v>43</v>
      </c>
      <c r="V5" s="28" t="s">
        <v>43</v>
      </c>
      <c r="W5" s="7" t="s">
        <v>43</v>
      </c>
      <c r="X5" s="7" t="s">
        <v>43</v>
      </c>
      <c r="Y5" s="5" t="s">
        <v>43</v>
      </c>
      <c r="Z5" s="5" t="s">
        <v>43</v>
      </c>
      <c r="AA5" s="6" t="s">
        <v>43</v>
      </c>
      <c r="AB5" s="6" t="s">
        <v>69</v>
      </c>
      <c r="AC5" s="6" t="s">
        <v>43</v>
      </c>
      <c r="AD5" s="6" t="s">
        <v>83</v>
      </c>
      <c r="AE5" s="6" t="s">
        <v>43</v>
      </c>
    </row>
    <row r="6">
      <c r="A6" s="28" t="s">
        <v>84</v>
      </c>
      <c r="B6" s="6" t="s">
        <v>85</v>
      </c>
      <c r="C6" s="6" t="s">
        <v>86</v>
      </c>
      <c r="D6" s="7" t="s">
        <v>87</v>
      </c>
      <c r="E6" s="28" t="s">
        <v>88</v>
      </c>
      <c r="F6" s="5" t="s">
        <v>59</v>
      </c>
      <c r="G6" s="6" t="s">
        <v>60</v>
      </c>
      <c r="H6" s="6" t="s">
        <v>89</v>
      </c>
      <c r="I6" s="6" t="s">
        <v>90</v>
      </c>
      <c r="J6" s="8" t="s">
        <v>91</v>
      </c>
      <c r="K6" s="5" t="s">
        <v>92</v>
      </c>
      <c r="L6" s="7" t="s">
        <v>93</v>
      </c>
      <c r="M6" s="9">
        <v>10580</v>
      </c>
      <c r="N6" s="5" t="s">
        <v>94</v>
      </c>
      <c r="O6" s="32">
        <v>43404.8198244213</v>
      </c>
      <c r="P6" s="33">
        <v>43425.2529427894</v>
      </c>
      <c r="Q6" s="28" t="s">
        <v>95</v>
      </c>
      <c r="R6" s="29" t="s">
        <v>43</v>
      </c>
      <c r="S6" s="28" t="s">
        <v>68</v>
      </c>
      <c r="T6" s="28" t="s">
        <v>43</v>
      </c>
      <c r="U6" s="5" t="s">
        <v>43</v>
      </c>
      <c r="V6" s="28" t="s">
        <v>43</v>
      </c>
      <c r="W6" s="7" t="s">
        <v>43</v>
      </c>
      <c r="X6" s="7" t="s">
        <v>43</v>
      </c>
      <c r="Y6" s="5" t="s">
        <v>43</v>
      </c>
      <c r="Z6" s="5" t="s">
        <v>43</v>
      </c>
      <c r="AA6" s="6" t="s">
        <v>43</v>
      </c>
      <c r="AB6" s="6" t="s">
        <v>69</v>
      </c>
      <c r="AC6" s="6" t="s">
        <v>96</v>
      </c>
      <c r="AD6" s="6" t="s">
        <v>97</v>
      </c>
      <c r="AE6" s="6" t="s">
        <v>43</v>
      </c>
    </row>
    <row r="7">
      <c r="A7" s="28" t="s">
        <v>98</v>
      </c>
      <c r="B7" s="6" t="s">
        <v>99</v>
      </c>
      <c r="C7" s="6" t="s">
        <v>86</v>
      </c>
      <c r="D7" s="7" t="s">
        <v>100</v>
      </c>
      <c r="E7" s="28" t="s">
        <v>101</v>
      </c>
      <c r="F7" s="5" t="s">
        <v>59</v>
      </c>
      <c r="G7" s="6" t="s">
        <v>60</v>
      </c>
      <c r="H7" s="6" t="s">
        <v>102</v>
      </c>
      <c r="I7" s="6" t="s">
        <v>103</v>
      </c>
      <c r="J7" s="8" t="s">
        <v>104</v>
      </c>
      <c r="K7" s="5" t="s">
        <v>105</v>
      </c>
      <c r="L7" s="7" t="s">
        <v>106</v>
      </c>
      <c r="M7" s="9">
        <v>10120</v>
      </c>
      <c r="N7" s="5" t="s">
        <v>107</v>
      </c>
      <c r="O7" s="32">
        <v>43404.8198244213</v>
      </c>
      <c r="P7" s="33">
        <v>43425.2529427894</v>
      </c>
      <c r="Q7" s="28" t="s">
        <v>108</v>
      </c>
      <c r="R7" s="29" t="s">
        <v>43</v>
      </c>
      <c r="S7" s="28" t="s">
        <v>68</v>
      </c>
      <c r="T7" s="28" t="s">
        <v>43</v>
      </c>
      <c r="U7" s="5" t="s">
        <v>43</v>
      </c>
      <c r="V7" s="28" t="s">
        <v>43</v>
      </c>
      <c r="W7" s="7" t="s">
        <v>43</v>
      </c>
      <c r="X7" s="7" t="s">
        <v>43</v>
      </c>
      <c r="Y7" s="5" t="s">
        <v>43</v>
      </c>
      <c r="Z7" s="5" t="s">
        <v>43</v>
      </c>
      <c r="AA7" s="6" t="s">
        <v>43</v>
      </c>
      <c r="AB7" s="6" t="s">
        <v>69</v>
      </c>
      <c r="AC7" s="6" t="s">
        <v>43</v>
      </c>
      <c r="AD7" s="6" t="s">
        <v>109</v>
      </c>
      <c r="AE7" s="6" t="s">
        <v>110</v>
      </c>
    </row>
    <row r="8">
      <c r="A8" s="28" t="s">
        <v>111</v>
      </c>
      <c r="B8" s="6" t="s">
        <v>112</v>
      </c>
      <c r="C8" s="6" t="s">
        <v>70</v>
      </c>
      <c r="D8" s="7" t="s">
        <v>113</v>
      </c>
      <c r="E8" s="28" t="s">
        <v>114</v>
      </c>
      <c r="F8" s="5" t="s">
        <v>59</v>
      </c>
      <c r="G8" s="6" t="s">
        <v>60</v>
      </c>
      <c r="H8" s="6" t="s">
        <v>115</v>
      </c>
      <c r="I8" s="6" t="s">
        <v>116</v>
      </c>
      <c r="J8" s="8" t="s">
        <v>63</v>
      </c>
      <c r="K8" s="5" t="s">
        <v>64</v>
      </c>
      <c r="L8" s="7" t="s">
        <v>65</v>
      </c>
      <c r="M8" s="9">
        <v>12830</v>
      </c>
      <c r="N8" s="5" t="s">
        <v>107</v>
      </c>
      <c r="O8" s="32">
        <v>43404.8198246181</v>
      </c>
      <c r="P8" s="33">
        <v>43425.2529427894</v>
      </c>
      <c r="Q8" s="28" t="s">
        <v>117</v>
      </c>
      <c r="R8" s="29" t="s">
        <v>43</v>
      </c>
      <c r="S8" s="28" t="s">
        <v>68</v>
      </c>
      <c r="T8" s="28" t="s">
        <v>43</v>
      </c>
      <c r="U8" s="5" t="s">
        <v>43</v>
      </c>
      <c r="V8" s="28" t="s">
        <v>43</v>
      </c>
      <c r="W8" s="7" t="s">
        <v>43</v>
      </c>
      <c r="X8" s="7" t="s">
        <v>43</v>
      </c>
      <c r="Y8" s="5" t="s">
        <v>43</v>
      </c>
      <c r="Z8" s="5" t="s">
        <v>43</v>
      </c>
      <c r="AA8" s="6" t="s">
        <v>43</v>
      </c>
      <c r="AB8" s="6" t="s">
        <v>69</v>
      </c>
      <c r="AC8" s="6" t="s">
        <v>43</v>
      </c>
      <c r="AD8" s="6" t="s">
        <v>118</v>
      </c>
      <c r="AE8" s="6" t="s">
        <v>119</v>
      </c>
    </row>
    <row r="9">
      <c r="A9" s="28" t="s">
        <v>120</v>
      </c>
      <c r="B9" s="6" t="s">
        <v>121</v>
      </c>
      <c r="C9" s="6" t="s">
        <v>122</v>
      </c>
      <c r="D9" s="7" t="s">
        <v>123</v>
      </c>
      <c r="E9" s="28" t="s">
        <v>124</v>
      </c>
      <c r="F9" s="5" t="s">
        <v>59</v>
      </c>
      <c r="G9" s="6" t="s">
        <v>125</v>
      </c>
      <c r="H9" s="6" t="s">
        <v>126</v>
      </c>
      <c r="I9" s="6" t="s">
        <v>127</v>
      </c>
      <c r="J9" s="8" t="s">
        <v>128</v>
      </c>
      <c r="K9" s="5" t="s">
        <v>129</v>
      </c>
      <c r="L9" s="7" t="s">
        <v>130</v>
      </c>
      <c r="M9" s="9">
        <v>11700</v>
      </c>
      <c r="N9" s="5" t="s">
        <v>66</v>
      </c>
      <c r="O9" s="32">
        <v>43404.8198248032</v>
      </c>
      <c r="P9" s="33">
        <v>43425.2529427894</v>
      </c>
      <c r="Q9" s="28" t="s">
        <v>131</v>
      </c>
      <c r="R9" s="29" t="s">
        <v>43</v>
      </c>
      <c r="S9" s="28" t="s">
        <v>68</v>
      </c>
      <c r="T9" s="28" t="s">
        <v>43</v>
      </c>
      <c r="U9" s="5" t="s">
        <v>43</v>
      </c>
      <c r="V9" s="28" t="s">
        <v>43</v>
      </c>
      <c r="W9" s="7" t="s">
        <v>43</v>
      </c>
      <c r="X9" s="7" t="s">
        <v>43</v>
      </c>
      <c r="Y9" s="5" t="s">
        <v>43</v>
      </c>
      <c r="Z9" s="5" t="s">
        <v>43</v>
      </c>
      <c r="AA9" s="6" t="s">
        <v>43</v>
      </c>
      <c r="AB9" s="6" t="s">
        <v>86</v>
      </c>
      <c r="AC9" s="6" t="s">
        <v>69</v>
      </c>
      <c r="AD9" s="6" t="s">
        <v>132</v>
      </c>
      <c r="AE9" s="6" t="s">
        <v>43</v>
      </c>
    </row>
    <row r="10">
      <c r="A10" s="28" t="s">
        <v>133</v>
      </c>
      <c r="B10" s="6" t="s">
        <v>134</v>
      </c>
      <c r="C10" s="6" t="s">
        <v>56</v>
      </c>
      <c r="D10" s="7" t="s">
        <v>135</v>
      </c>
      <c r="E10" s="28" t="s">
        <v>136</v>
      </c>
      <c r="F10" s="5" t="s">
        <v>59</v>
      </c>
      <c r="G10" s="6" t="s">
        <v>60</v>
      </c>
      <c r="H10" s="6" t="s">
        <v>137</v>
      </c>
      <c r="I10" s="6" t="s">
        <v>138</v>
      </c>
      <c r="J10" s="8" t="s">
        <v>63</v>
      </c>
      <c r="K10" s="5" t="s">
        <v>64</v>
      </c>
      <c r="L10" s="7" t="s">
        <v>65</v>
      </c>
      <c r="M10" s="9">
        <v>12760</v>
      </c>
      <c r="N10" s="5" t="s">
        <v>66</v>
      </c>
      <c r="O10" s="32">
        <v>43404.8198249653</v>
      </c>
      <c r="P10" s="33">
        <v>43425.2529427894</v>
      </c>
      <c r="Q10" s="28" t="s">
        <v>139</v>
      </c>
      <c r="R10" s="29" t="s">
        <v>43</v>
      </c>
      <c r="S10" s="28" t="s">
        <v>68</v>
      </c>
      <c r="T10" s="28" t="s">
        <v>43</v>
      </c>
      <c r="U10" s="5" t="s">
        <v>43</v>
      </c>
      <c r="V10" s="28" t="s">
        <v>43</v>
      </c>
      <c r="W10" s="7" t="s">
        <v>43</v>
      </c>
      <c r="X10" s="7" t="s">
        <v>43</v>
      </c>
      <c r="Y10" s="5" t="s">
        <v>43</v>
      </c>
      <c r="Z10" s="5" t="s">
        <v>43</v>
      </c>
      <c r="AA10" s="6" t="s">
        <v>43</v>
      </c>
      <c r="AB10" s="6" t="s">
        <v>140</v>
      </c>
      <c r="AC10" s="6" t="s">
        <v>70</v>
      </c>
      <c r="AD10" s="6" t="s">
        <v>141</v>
      </c>
      <c r="AE10" s="6" t="s">
        <v>43</v>
      </c>
    </row>
    <row r="11">
      <c r="A11" s="28" t="s">
        <v>142</v>
      </c>
      <c r="B11" s="6" t="s">
        <v>143</v>
      </c>
      <c r="C11" s="6" t="s">
        <v>56</v>
      </c>
      <c r="D11" s="7" t="s">
        <v>144</v>
      </c>
      <c r="E11" s="28" t="s">
        <v>145</v>
      </c>
      <c r="F11" s="5" t="s">
        <v>59</v>
      </c>
      <c r="G11" s="6" t="s">
        <v>60</v>
      </c>
      <c r="H11" s="6" t="s">
        <v>146</v>
      </c>
      <c r="I11" s="6" t="s">
        <v>147</v>
      </c>
      <c r="J11" s="8" t="s">
        <v>148</v>
      </c>
      <c r="K11" s="5" t="s">
        <v>149</v>
      </c>
      <c r="L11" s="7" t="s">
        <v>150</v>
      </c>
      <c r="M11" s="9">
        <v>19580</v>
      </c>
      <c r="N11" s="5" t="s">
        <v>107</v>
      </c>
      <c r="O11" s="32">
        <v>43404.8198251505</v>
      </c>
      <c r="P11" s="33">
        <v>43425.2529427894</v>
      </c>
      <c r="Q11" s="28" t="s">
        <v>151</v>
      </c>
      <c r="R11" s="29" t="s">
        <v>43</v>
      </c>
      <c r="S11" s="28" t="s">
        <v>152</v>
      </c>
      <c r="T11" s="28" t="s">
        <v>43</v>
      </c>
      <c r="U11" s="5" t="s">
        <v>43</v>
      </c>
      <c r="V11" s="28" t="s">
        <v>43</v>
      </c>
      <c r="W11" s="7" t="s">
        <v>43</v>
      </c>
      <c r="X11" s="7" t="s">
        <v>43</v>
      </c>
      <c r="Y11" s="5" t="s">
        <v>43</v>
      </c>
      <c r="Z11" s="5" t="s">
        <v>43</v>
      </c>
      <c r="AA11" s="6" t="s">
        <v>43</v>
      </c>
      <c r="AB11" s="6" t="s">
        <v>69</v>
      </c>
      <c r="AC11" s="6" t="s">
        <v>153</v>
      </c>
      <c r="AD11" s="6" t="s">
        <v>154</v>
      </c>
      <c r="AE11" s="6" t="s">
        <v>155</v>
      </c>
    </row>
    <row r="12">
      <c r="A12" s="28" t="s">
        <v>156</v>
      </c>
      <c r="B12" s="6" t="s">
        <v>157</v>
      </c>
      <c r="C12" s="6" t="s">
        <v>122</v>
      </c>
      <c r="D12" s="7" t="s">
        <v>158</v>
      </c>
      <c r="E12" s="28" t="s">
        <v>159</v>
      </c>
      <c r="F12" s="5" t="s">
        <v>59</v>
      </c>
      <c r="G12" s="6" t="s">
        <v>60</v>
      </c>
      <c r="H12" s="6" t="s">
        <v>160</v>
      </c>
      <c r="I12" s="6" t="s">
        <v>161</v>
      </c>
      <c r="J12" s="8" t="s">
        <v>128</v>
      </c>
      <c r="K12" s="5" t="s">
        <v>129</v>
      </c>
      <c r="L12" s="7" t="s">
        <v>130</v>
      </c>
      <c r="M12" s="9">
        <v>11750</v>
      </c>
      <c r="N12" s="5" t="s">
        <v>107</v>
      </c>
      <c r="O12" s="32">
        <v>43404.8198251505</v>
      </c>
      <c r="P12" s="33">
        <v>43425.2529427894</v>
      </c>
      <c r="Q12" s="28" t="s">
        <v>162</v>
      </c>
      <c r="R12" s="29" t="s">
        <v>43</v>
      </c>
      <c r="S12" s="28" t="s">
        <v>68</v>
      </c>
      <c r="T12" s="28" t="s">
        <v>43</v>
      </c>
      <c r="U12" s="5" t="s">
        <v>43</v>
      </c>
      <c r="V12" s="28" t="s">
        <v>43</v>
      </c>
      <c r="W12" s="7" t="s">
        <v>43</v>
      </c>
      <c r="X12" s="7" t="s">
        <v>43</v>
      </c>
      <c r="Y12" s="5" t="s">
        <v>43</v>
      </c>
      <c r="Z12" s="5" t="s">
        <v>43</v>
      </c>
      <c r="AA12" s="6" t="s">
        <v>43</v>
      </c>
      <c r="AB12" s="6" t="s">
        <v>163</v>
      </c>
      <c r="AC12" s="6" t="s">
        <v>164</v>
      </c>
      <c r="AD12" s="6" t="s">
        <v>165</v>
      </c>
      <c r="AE12" s="6" t="s">
        <v>166</v>
      </c>
    </row>
    <row r="13">
      <c r="A13" s="28" t="s">
        <v>167</v>
      </c>
      <c r="B13" s="6" t="s">
        <v>168</v>
      </c>
      <c r="C13" s="6" t="s">
        <v>56</v>
      </c>
      <c r="D13" s="7" t="s">
        <v>169</v>
      </c>
      <c r="E13" s="28" t="s">
        <v>170</v>
      </c>
      <c r="F13" s="5" t="s">
        <v>59</v>
      </c>
      <c r="G13" s="6" t="s">
        <v>125</v>
      </c>
      <c r="H13" s="6" t="s">
        <v>171</v>
      </c>
      <c r="I13" s="6" t="s">
        <v>172</v>
      </c>
      <c r="J13" s="8" t="s">
        <v>173</v>
      </c>
      <c r="K13" s="5" t="s">
        <v>174</v>
      </c>
      <c r="L13" s="7" t="s">
        <v>175</v>
      </c>
      <c r="M13" s="9">
        <v>16080</v>
      </c>
      <c r="N13" s="5" t="s">
        <v>66</v>
      </c>
      <c r="O13" s="32">
        <v>43404.8198253472</v>
      </c>
      <c r="P13" s="33">
        <v>43425.2529427894</v>
      </c>
      <c r="Q13" s="28" t="s">
        <v>176</v>
      </c>
      <c r="R13" s="29" t="s">
        <v>43</v>
      </c>
      <c r="S13" s="28" t="s">
        <v>152</v>
      </c>
      <c r="T13" s="28" t="s">
        <v>43</v>
      </c>
      <c r="U13" s="5" t="s">
        <v>43</v>
      </c>
      <c r="V13" s="28" t="s">
        <v>43</v>
      </c>
      <c r="W13" s="7" t="s">
        <v>43</v>
      </c>
      <c r="X13" s="7" t="s">
        <v>43</v>
      </c>
      <c r="Y13" s="5" t="s">
        <v>43</v>
      </c>
      <c r="Z13" s="5" t="s">
        <v>43</v>
      </c>
      <c r="AA13" s="6" t="s">
        <v>43</v>
      </c>
      <c r="AB13" s="6" t="s">
        <v>177</v>
      </c>
      <c r="AC13" s="6" t="s">
        <v>69</v>
      </c>
      <c r="AD13" s="6" t="s">
        <v>178</v>
      </c>
      <c r="AE13" s="6" t="s">
        <v>43</v>
      </c>
    </row>
    <row r="14">
      <c r="A14" s="28" t="s">
        <v>179</v>
      </c>
      <c r="B14" s="6" t="s">
        <v>180</v>
      </c>
      <c r="C14" s="6" t="s">
        <v>56</v>
      </c>
      <c r="D14" s="7" t="s">
        <v>181</v>
      </c>
      <c r="E14" s="28" t="s">
        <v>182</v>
      </c>
      <c r="F14" s="5" t="s">
        <v>59</v>
      </c>
      <c r="G14" s="6" t="s">
        <v>60</v>
      </c>
      <c r="H14" s="6" t="s">
        <v>183</v>
      </c>
      <c r="I14" s="6" t="s">
        <v>184</v>
      </c>
      <c r="J14" s="8" t="s">
        <v>148</v>
      </c>
      <c r="K14" s="5" t="s">
        <v>149</v>
      </c>
      <c r="L14" s="7" t="s">
        <v>150</v>
      </c>
      <c r="M14" s="9">
        <v>19590</v>
      </c>
      <c r="N14" s="5" t="s">
        <v>94</v>
      </c>
      <c r="O14" s="32">
        <v>43404.819825544</v>
      </c>
      <c r="P14" s="33">
        <v>43425.2529427894</v>
      </c>
      <c r="Q14" s="28" t="s">
        <v>185</v>
      </c>
      <c r="R14" s="29" t="s">
        <v>43</v>
      </c>
      <c r="S14" s="28" t="s">
        <v>152</v>
      </c>
      <c r="T14" s="28" t="s">
        <v>43</v>
      </c>
      <c r="U14" s="5" t="s">
        <v>43</v>
      </c>
      <c r="V14" s="28" t="s">
        <v>43</v>
      </c>
      <c r="W14" s="7" t="s">
        <v>43</v>
      </c>
      <c r="X14" s="7" t="s">
        <v>43</v>
      </c>
      <c r="Y14" s="5" t="s">
        <v>43</v>
      </c>
      <c r="Z14" s="5" t="s">
        <v>43</v>
      </c>
      <c r="AA14" s="6" t="s">
        <v>43</v>
      </c>
      <c r="AB14" s="6" t="s">
        <v>69</v>
      </c>
      <c r="AC14" s="6" t="s">
        <v>186</v>
      </c>
      <c r="AD14" s="6" t="s">
        <v>187</v>
      </c>
      <c r="AE14" s="6" t="s">
        <v>43</v>
      </c>
    </row>
    <row r="15">
      <c r="A15" s="28" t="s">
        <v>188</v>
      </c>
      <c r="B15" s="6" t="s">
        <v>189</v>
      </c>
      <c r="C15" s="6" t="s">
        <v>74</v>
      </c>
      <c r="D15" s="7" t="s">
        <v>190</v>
      </c>
      <c r="E15" s="28" t="s">
        <v>191</v>
      </c>
      <c r="F15" s="5" t="s">
        <v>59</v>
      </c>
      <c r="G15" s="6" t="s">
        <v>60</v>
      </c>
      <c r="H15" s="6" t="s">
        <v>192</v>
      </c>
      <c r="I15" s="6" t="s">
        <v>193</v>
      </c>
      <c r="J15" s="8" t="s">
        <v>104</v>
      </c>
      <c r="K15" s="5" t="s">
        <v>105</v>
      </c>
      <c r="L15" s="7" t="s">
        <v>106</v>
      </c>
      <c r="M15" s="9">
        <v>10390</v>
      </c>
      <c r="N15" s="5" t="s">
        <v>107</v>
      </c>
      <c r="O15" s="32">
        <v>43404.8198256944</v>
      </c>
      <c r="P15" s="33">
        <v>43425.2529427894</v>
      </c>
      <c r="Q15" s="28" t="s">
        <v>194</v>
      </c>
      <c r="R15" s="29" t="s">
        <v>43</v>
      </c>
      <c r="S15" s="28" t="s">
        <v>68</v>
      </c>
      <c r="T15" s="28" t="s">
        <v>43</v>
      </c>
      <c r="U15" s="5" t="s">
        <v>43</v>
      </c>
      <c r="V15" s="28" t="s">
        <v>43</v>
      </c>
      <c r="W15" s="7" t="s">
        <v>43</v>
      </c>
      <c r="X15" s="7" t="s">
        <v>43</v>
      </c>
      <c r="Y15" s="5" t="s">
        <v>43</v>
      </c>
      <c r="Z15" s="5" t="s">
        <v>43</v>
      </c>
      <c r="AA15" s="6" t="s">
        <v>43</v>
      </c>
      <c r="AB15" s="6" t="s">
        <v>69</v>
      </c>
      <c r="AC15" s="6" t="s">
        <v>195</v>
      </c>
      <c r="AD15" s="6" t="s">
        <v>196</v>
      </c>
      <c r="AE15" s="6" t="s">
        <v>197</v>
      </c>
    </row>
    <row r="16">
      <c r="A16" s="28" t="s">
        <v>198</v>
      </c>
      <c r="B16" s="6" t="s">
        <v>199</v>
      </c>
      <c r="C16" s="6" t="s">
        <v>74</v>
      </c>
      <c r="D16" s="7" t="s">
        <v>200</v>
      </c>
      <c r="E16" s="28" t="s">
        <v>201</v>
      </c>
      <c r="F16" s="5" t="s">
        <v>59</v>
      </c>
      <c r="G16" s="6" t="s">
        <v>60</v>
      </c>
      <c r="H16" s="6" t="s">
        <v>202</v>
      </c>
      <c r="I16" s="6" t="s">
        <v>203</v>
      </c>
      <c r="J16" s="8" t="s">
        <v>204</v>
      </c>
      <c r="K16" s="5" t="s">
        <v>205</v>
      </c>
      <c r="L16" s="7" t="s">
        <v>206</v>
      </c>
      <c r="M16" s="9">
        <v>14790</v>
      </c>
      <c r="N16" s="5" t="s">
        <v>107</v>
      </c>
      <c r="O16" s="32">
        <v>43404.8198256944</v>
      </c>
      <c r="P16" s="33">
        <v>43425.2529427894</v>
      </c>
      <c r="Q16" s="28" t="s">
        <v>207</v>
      </c>
      <c r="R16" s="29" t="s">
        <v>43</v>
      </c>
      <c r="S16" s="28" t="s">
        <v>152</v>
      </c>
      <c r="T16" s="28" t="s">
        <v>43</v>
      </c>
      <c r="U16" s="5" t="s">
        <v>43</v>
      </c>
      <c r="V16" s="28" t="s">
        <v>43</v>
      </c>
      <c r="W16" s="7" t="s">
        <v>43</v>
      </c>
      <c r="X16" s="7" t="s">
        <v>43</v>
      </c>
      <c r="Y16" s="5" t="s">
        <v>43</v>
      </c>
      <c r="Z16" s="5" t="s">
        <v>43</v>
      </c>
      <c r="AA16" s="6" t="s">
        <v>43</v>
      </c>
      <c r="AB16" s="6" t="s">
        <v>69</v>
      </c>
      <c r="AC16" s="6" t="s">
        <v>208</v>
      </c>
      <c r="AD16" s="6" t="s">
        <v>209</v>
      </c>
      <c r="AE16" s="6" t="s">
        <v>210</v>
      </c>
    </row>
    <row r="17">
      <c r="A17" s="28" t="s">
        <v>211</v>
      </c>
      <c r="B17" s="6" t="s">
        <v>212</v>
      </c>
      <c r="C17" s="6" t="s">
        <v>74</v>
      </c>
      <c r="D17" s="7" t="s">
        <v>213</v>
      </c>
      <c r="E17" s="28" t="s">
        <v>214</v>
      </c>
      <c r="F17" s="5" t="s">
        <v>59</v>
      </c>
      <c r="G17" s="6" t="s">
        <v>125</v>
      </c>
      <c r="H17" s="6" t="s">
        <v>215</v>
      </c>
      <c r="I17" s="6" t="s">
        <v>216</v>
      </c>
      <c r="J17" s="8" t="s">
        <v>91</v>
      </c>
      <c r="K17" s="5" t="s">
        <v>92</v>
      </c>
      <c r="L17" s="7" t="s">
        <v>93</v>
      </c>
      <c r="M17" s="9">
        <v>10800</v>
      </c>
      <c r="N17" s="5" t="s">
        <v>94</v>
      </c>
      <c r="O17" s="32">
        <v>43404.8198258912</v>
      </c>
      <c r="P17" s="33">
        <v>43425.2529427894</v>
      </c>
      <c r="Q17" s="28" t="s">
        <v>217</v>
      </c>
      <c r="R17" s="29" t="s">
        <v>43</v>
      </c>
      <c r="S17" s="28" t="s">
        <v>68</v>
      </c>
      <c r="T17" s="28" t="s">
        <v>43</v>
      </c>
      <c r="U17" s="5" t="s">
        <v>43</v>
      </c>
      <c r="V17" s="28" t="s">
        <v>43</v>
      </c>
      <c r="W17" s="7" t="s">
        <v>43</v>
      </c>
      <c r="X17" s="7" t="s">
        <v>43</v>
      </c>
      <c r="Y17" s="5" t="s">
        <v>43</v>
      </c>
      <c r="Z17" s="5" t="s">
        <v>43</v>
      </c>
      <c r="AA17" s="6" t="s">
        <v>43</v>
      </c>
      <c r="AB17" s="6" t="s">
        <v>122</v>
      </c>
      <c r="AC17" s="6" t="s">
        <v>218</v>
      </c>
      <c r="AD17" s="6" t="s">
        <v>219</v>
      </c>
      <c r="AE17" s="6" t="s">
        <v>43</v>
      </c>
    </row>
    <row r="18">
      <c r="A18" s="28" t="s">
        <v>220</v>
      </c>
      <c r="B18" s="6" t="s">
        <v>221</v>
      </c>
      <c r="C18" s="6" t="s">
        <v>74</v>
      </c>
      <c r="D18" s="7" t="s">
        <v>213</v>
      </c>
      <c r="E18" s="28" t="s">
        <v>214</v>
      </c>
      <c r="F18" s="5" t="s">
        <v>59</v>
      </c>
      <c r="G18" s="6" t="s">
        <v>125</v>
      </c>
      <c r="H18" s="6" t="s">
        <v>222</v>
      </c>
      <c r="I18" s="6" t="s">
        <v>223</v>
      </c>
      <c r="J18" s="8" t="s">
        <v>224</v>
      </c>
      <c r="K18" s="5" t="s">
        <v>225</v>
      </c>
      <c r="L18" s="7" t="s">
        <v>226</v>
      </c>
      <c r="M18" s="9">
        <v>10090</v>
      </c>
      <c r="N18" s="5" t="s">
        <v>66</v>
      </c>
      <c r="O18" s="32">
        <v>43404.8198260764</v>
      </c>
      <c r="P18" s="33">
        <v>43425.2529427894</v>
      </c>
      <c r="Q18" s="28" t="s">
        <v>227</v>
      </c>
      <c r="R18" s="29" t="s">
        <v>43</v>
      </c>
      <c r="S18" s="28" t="s">
        <v>68</v>
      </c>
      <c r="T18" s="28" t="s">
        <v>43</v>
      </c>
      <c r="U18" s="5" t="s">
        <v>43</v>
      </c>
      <c r="V18" s="28" t="s">
        <v>43</v>
      </c>
      <c r="W18" s="7" t="s">
        <v>43</v>
      </c>
      <c r="X18" s="7" t="s">
        <v>43</v>
      </c>
      <c r="Y18" s="5" t="s">
        <v>43</v>
      </c>
      <c r="Z18" s="5" t="s">
        <v>43</v>
      </c>
      <c r="AA18" s="6" t="s">
        <v>43</v>
      </c>
      <c r="AB18" s="6" t="s">
        <v>228</v>
      </c>
      <c r="AC18" s="6" t="s">
        <v>69</v>
      </c>
      <c r="AD18" s="6" t="s">
        <v>229</v>
      </c>
      <c r="AE18" s="6" t="s">
        <v>43</v>
      </c>
    </row>
    <row r="19">
      <c r="A19" s="28" t="s">
        <v>230</v>
      </c>
      <c r="B19" s="6" t="s">
        <v>231</v>
      </c>
      <c r="C19" s="6" t="s">
        <v>232</v>
      </c>
      <c r="D19" s="7" t="s">
        <v>233</v>
      </c>
      <c r="E19" s="28" t="s">
        <v>234</v>
      </c>
      <c r="F19" s="5" t="s">
        <v>22</v>
      </c>
      <c r="G19" s="6" t="s">
        <v>235</v>
      </c>
      <c r="H19" s="6" t="s">
        <v>236</v>
      </c>
      <c r="I19" s="6" t="s">
        <v>237</v>
      </c>
      <c r="J19" s="8" t="s">
        <v>238</v>
      </c>
      <c r="K19" s="5" t="s">
        <v>239</v>
      </c>
      <c r="L19" s="7" t="s">
        <v>240</v>
      </c>
      <c r="M19" s="9">
        <v>14340</v>
      </c>
      <c r="N19" s="5" t="s">
        <v>241</v>
      </c>
      <c r="O19" s="32">
        <v>43405.5805670486</v>
      </c>
      <c r="P19" s="33">
        <v>43424.0834939815</v>
      </c>
      <c r="Q19" s="28" t="s">
        <v>43</v>
      </c>
      <c r="R19" s="29" t="s">
        <v>242</v>
      </c>
      <c r="S19" s="28" t="s">
        <v>68</v>
      </c>
      <c r="T19" s="28" t="s">
        <v>243</v>
      </c>
      <c r="U19" s="5" t="s">
        <v>244</v>
      </c>
      <c r="V19" s="28" t="s">
        <v>245</v>
      </c>
      <c r="W19" s="7" t="s">
        <v>246</v>
      </c>
      <c r="X19" s="7" t="s">
        <v>43</v>
      </c>
      <c r="Y19" s="5" t="s">
        <v>247</v>
      </c>
      <c r="Z19" s="5" t="s">
        <v>43</v>
      </c>
      <c r="AA19" s="6" t="s">
        <v>43</v>
      </c>
      <c r="AB19" s="6" t="s">
        <v>43</v>
      </c>
      <c r="AC19" s="6" t="s">
        <v>43</v>
      </c>
      <c r="AD19" s="6" t="s">
        <v>43</v>
      </c>
      <c r="AE19" s="6" t="s">
        <v>43</v>
      </c>
    </row>
    <row r="20">
      <c r="A20" s="28" t="s">
        <v>248</v>
      </c>
      <c r="B20" s="6" t="s">
        <v>249</v>
      </c>
      <c r="C20" s="6" t="s">
        <v>232</v>
      </c>
      <c r="D20" s="7" t="s">
        <v>233</v>
      </c>
      <c r="E20" s="28" t="s">
        <v>234</v>
      </c>
      <c r="F20" s="5" t="s">
        <v>22</v>
      </c>
      <c r="G20" s="6" t="s">
        <v>235</v>
      </c>
      <c r="H20" s="6" t="s">
        <v>250</v>
      </c>
      <c r="I20" s="6" t="s">
        <v>251</v>
      </c>
      <c r="J20" s="8" t="s">
        <v>252</v>
      </c>
      <c r="K20" s="5" t="s">
        <v>253</v>
      </c>
      <c r="L20" s="7" t="s">
        <v>254</v>
      </c>
      <c r="M20" s="9">
        <v>13710</v>
      </c>
      <c r="N20" s="5" t="s">
        <v>241</v>
      </c>
      <c r="O20" s="32">
        <v>43405.5805831019</v>
      </c>
      <c r="P20" s="33">
        <v>43424.0834941782</v>
      </c>
      <c r="Q20" s="28" t="s">
        <v>43</v>
      </c>
      <c r="R20" s="29" t="s">
        <v>255</v>
      </c>
      <c r="S20" s="28" t="s">
        <v>68</v>
      </c>
      <c r="T20" s="28" t="s">
        <v>243</v>
      </c>
      <c r="U20" s="5" t="s">
        <v>244</v>
      </c>
      <c r="V20" s="28" t="s">
        <v>245</v>
      </c>
      <c r="W20" s="7" t="s">
        <v>256</v>
      </c>
      <c r="X20" s="7" t="s">
        <v>43</v>
      </c>
      <c r="Y20" s="5" t="s">
        <v>247</v>
      </c>
      <c r="Z20" s="5" t="s">
        <v>43</v>
      </c>
      <c r="AA20" s="6" t="s">
        <v>43</v>
      </c>
      <c r="AB20" s="6" t="s">
        <v>43</v>
      </c>
      <c r="AC20" s="6" t="s">
        <v>43</v>
      </c>
      <c r="AD20" s="6" t="s">
        <v>43</v>
      </c>
      <c r="AE20" s="6" t="s">
        <v>43</v>
      </c>
    </row>
    <row r="21">
      <c r="A21" s="28" t="s">
        <v>257</v>
      </c>
      <c r="B21" s="6" t="s">
        <v>258</v>
      </c>
      <c r="C21" s="6" t="s">
        <v>232</v>
      </c>
      <c r="D21" s="7" t="s">
        <v>233</v>
      </c>
      <c r="E21" s="28" t="s">
        <v>234</v>
      </c>
      <c r="F21" s="5" t="s">
        <v>22</v>
      </c>
      <c r="G21" s="6" t="s">
        <v>235</v>
      </c>
      <c r="H21" s="6" t="s">
        <v>259</v>
      </c>
      <c r="I21" s="6" t="s">
        <v>260</v>
      </c>
      <c r="J21" s="8" t="s">
        <v>252</v>
      </c>
      <c r="K21" s="5" t="s">
        <v>253</v>
      </c>
      <c r="L21" s="7" t="s">
        <v>254</v>
      </c>
      <c r="M21" s="9">
        <v>13730</v>
      </c>
      <c r="N21" s="5" t="s">
        <v>241</v>
      </c>
      <c r="O21" s="32">
        <v>43405.5806015394</v>
      </c>
      <c r="P21" s="33">
        <v>43424.0834941782</v>
      </c>
      <c r="Q21" s="28" t="s">
        <v>43</v>
      </c>
      <c r="R21" s="29" t="s">
        <v>261</v>
      </c>
      <c r="S21" s="28" t="s">
        <v>68</v>
      </c>
      <c r="T21" s="28" t="s">
        <v>243</v>
      </c>
      <c r="U21" s="5" t="s">
        <v>244</v>
      </c>
      <c r="V21" s="28" t="s">
        <v>245</v>
      </c>
      <c r="W21" s="7" t="s">
        <v>262</v>
      </c>
      <c r="X21" s="7" t="s">
        <v>43</v>
      </c>
      <c r="Y21" s="5" t="s">
        <v>247</v>
      </c>
      <c r="Z21" s="5" t="s">
        <v>43</v>
      </c>
      <c r="AA21" s="6" t="s">
        <v>43</v>
      </c>
      <c r="AB21" s="6" t="s">
        <v>43</v>
      </c>
      <c r="AC21" s="6" t="s">
        <v>43</v>
      </c>
      <c r="AD21" s="6" t="s">
        <v>43</v>
      </c>
      <c r="AE21" s="6" t="s">
        <v>43</v>
      </c>
    </row>
    <row r="22">
      <c r="A22" s="28" t="s">
        <v>263</v>
      </c>
      <c r="B22" s="6" t="s">
        <v>264</v>
      </c>
      <c r="C22" s="6" t="s">
        <v>232</v>
      </c>
      <c r="D22" s="7" t="s">
        <v>233</v>
      </c>
      <c r="E22" s="28" t="s">
        <v>234</v>
      </c>
      <c r="F22" s="5" t="s">
        <v>22</v>
      </c>
      <c r="G22" s="6" t="s">
        <v>235</v>
      </c>
      <c r="H22" s="6" t="s">
        <v>265</v>
      </c>
      <c r="I22" s="6" t="s">
        <v>266</v>
      </c>
      <c r="J22" s="8" t="s">
        <v>252</v>
      </c>
      <c r="K22" s="5" t="s">
        <v>253</v>
      </c>
      <c r="L22" s="7" t="s">
        <v>254</v>
      </c>
      <c r="M22" s="9">
        <v>13750</v>
      </c>
      <c r="N22" s="5" t="s">
        <v>66</v>
      </c>
      <c r="O22" s="32">
        <v>43405.5806121875</v>
      </c>
      <c r="P22" s="33">
        <v>43424.0834939815</v>
      </c>
      <c r="Q22" s="28" t="s">
        <v>43</v>
      </c>
      <c r="R22" s="29" t="s">
        <v>43</v>
      </c>
      <c r="S22" s="28" t="s">
        <v>68</v>
      </c>
      <c r="T22" s="28" t="s">
        <v>243</v>
      </c>
      <c r="U22" s="5" t="s">
        <v>244</v>
      </c>
      <c r="V22" s="28" t="s">
        <v>245</v>
      </c>
      <c r="W22" s="7" t="s">
        <v>267</v>
      </c>
      <c r="X22" s="7" t="s">
        <v>43</v>
      </c>
      <c r="Y22" s="5" t="s">
        <v>247</v>
      </c>
      <c r="Z22" s="5" t="s">
        <v>43</v>
      </c>
      <c r="AA22" s="6" t="s">
        <v>43</v>
      </c>
      <c r="AB22" s="6" t="s">
        <v>43</v>
      </c>
      <c r="AC22" s="6" t="s">
        <v>43</v>
      </c>
      <c r="AD22" s="6" t="s">
        <v>43</v>
      </c>
      <c r="AE22" s="6" t="s">
        <v>43</v>
      </c>
    </row>
    <row r="23">
      <c r="A23" s="28" t="s">
        <v>268</v>
      </c>
      <c r="B23" s="6" t="s">
        <v>269</v>
      </c>
      <c r="C23" s="6" t="s">
        <v>270</v>
      </c>
      <c r="D23" s="7" t="s">
        <v>271</v>
      </c>
      <c r="E23" s="28" t="s">
        <v>272</v>
      </c>
      <c r="F23" s="5" t="s">
        <v>273</v>
      </c>
      <c r="G23" s="6" t="s">
        <v>37</v>
      </c>
      <c r="H23" s="6" t="s">
        <v>274</v>
      </c>
      <c r="I23" s="6" t="s">
        <v>275</v>
      </c>
      <c r="J23" s="8" t="s">
        <v>276</v>
      </c>
      <c r="K23" s="5" t="s">
        <v>277</v>
      </c>
      <c r="L23" s="7" t="s">
        <v>278</v>
      </c>
      <c r="M23" s="9">
        <v>25340</v>
      </c>
      <c r="N23" s="5" t="s">
        <v>42</v>
      </c>
      <c r="O23" s="32">
        <v>43413.6772768866</v>
      </c>
      <c r="P23" s="33">
        <v>43413.972443831</v>
      </c>
      <c r="Q23" s="28" t="s">
        <v>43</v>
      </c>
      <c r="R23" s="29" t="s">
        <v>43</v>
      </c>
      <c r="S23" s="28" t="s">
        <v>152</v>
      </c>
      <c r="T23" s="28" t="s">
        <v>279</v>
      </c>
      <c r="U23" s="5" t="s">
        <v>280</v>
      </c>
      <c r="V23" s="28" t="s">
        <v>281</v>
      </c>
      <c r="W23" s="7" t="s">
        <v>43</v>
      </c>
      <c r="X23" s="7" t="s">
        <v>43</v>
      </c>
      <c r="Y23" s="5" t="s">
        <v>43</v>
      </c>
      <c r="Z23" s="5" t="s">
        <v>43</v>
      </c>
      <c r="AA23" s="6" t="s">
        <v>43</v>
      </c>
      <c r="AB23" s="6" t="s">
        <v>43</v>
      </c>
      <c r="AC23" s="6" t="s">
        <v>43</v>
      </c>
      <c r="AD23" s="6" t="s">
        <v>43</v>
      </c>
      <c r="AE23" s="6" t="s">
        <v>43</v>
      </c>
    </row>
    <row r="24">
      <c r="A24" s="28" t="s">
        <v>282</v>
      </c>
      <c r="B24" s="6" t="s">
        <v>283</v>
      </c>
      <c r="C24" s="6" t="s">
        <v>270</v>
      </c>
      <c r="D24" s="7" t="s">
        <v>271</v>
      </c>
      <c r="E24" s="28" t="s">
        <v>272</v>
      </c>
      <c r="F24" s="5" t="s">
        <v>284</v>
      </c>
      <c r="G24" s="6" t="s">
        <v>285</v>
      </c>
      <c r="H24" s="6" t="s">
        <v>283</v>
      </c>
      <c r="I24" s="6" t="s">
        <v>266</v>
      </c>
      <c r="J24" s="8" t="s">
        <v>276</v>
      </c>
      <c r="K24" s="5" t="s">
        <v>277</v>
      </c>
      <c r="L24" s="7" t="s">
        <v>278</v>
      </c>
      <c r="M24" s="9">
        <v>25300</v>
      </c>
      <c r="N24" s="5" t="s">
        <v>66</v>
      </c>
      <c r="O24" s="32">
        <v>43413.973571412</v>
      </c>
      <c r="P24" s="33">
        <v>43419.340921956</v>
      </c>
      <c r="Q24" s="28" t="s">
        <v>43</v>
      </c>
      <c r="R24" s="29" t="s">
        <v>43</v>
      </c>
      <c r="S24" s="28" t="s">
        <v>152</v>
      </c>
      <c r="T24" s="28" t="s">
        <v>279</v>
      </c>
      <c r="U24" s="5" t="s">
        <v>43</v>
      </c>
      <c r="V24" s="28" t="s">
        <v>43</v>
      </c>
      <c r="W24" s="7" t="s">
        <v>43</v>
      </c>
      <c r="X24" s="7" t="s">
        <v>43</v>
      </c>
      <c r="Y24" s="5" t="s">
        <v>43</v>
      </c>
      <c r="Z24" s="5" t="s">
        <v>43</v>
      </c>
      <c r="AA24" s="6" t="s">
        <v>43</v>
      </c>
      <c r="AB24" s="6" t="s">
        <v>43</v>
      </c>
      <c r="AC24" s="6" t="s">
        <v>43</v>
      </c>
      <c r="AD24" s="6" t="s">
        <v>43</v>
      </c>
      <c r="AE24" s="6" t="s">
        <v>43</v>
      </c>
    </row>
    <row r="25">
      <c r="A25" s="28" t="s">
        <v>286</v>
      </c>
      <c r="B25" s="6" t="s">
        <v>287</v>
      </c>
      <c r="C25" s="6" t="s">
        <v>74</v>
      </c>
      <c r="D25" s="7" t="s">
        <v>288</v>
      </c>
      <c r="E25" s="28" t="s">
        <v>289</v>
      </c>
      <c r="F25" s="5" t="s">
        <v>59</v>
      </c>
      <c r="G25" s="6" t="s">
        <v>60</v>
      </c>
      <c r="H25" s="6" t="s">
        <v>290</v>
      </c>
      <c r="I25" s="6" t="s">
        <v>291</v>
      </c>
      <c r="J25" s="8" t="s">
        <v>292</v>
      </c>
      <c r="K25" s="5" t="s">
        <v>293</v>
      </c>
      <c r="L25" s="7" t="s">
        <v>294</v>
      </c>
      <c r="M25" s="9">
        <v>21440</v>
      </c>
      <c r="N25" s="5" t="s">
        <v>107</v>
      </c>
      <c r="O25" s="32">
        <v>43414.3522503472</v>
      </c>
      <c r="P25" s="33">
        <v>43425.2533336806</v>
      </c>
      <c r="Q25" s="28" t="s">
        <v>295</v>
      </c>
      <c r="R25" s="29" t="s">
        <v>43</v>
      </c>
      <c r="S25" s="28" t="s">
        <v>152</v>
      </c>
      <c r="T25" s="28" t="s">
        <v>43</v>
      </c>
      <c r="U25" s="5" t="s">
        <v>43</v>
      </c>
      <c r="V25" s="28" t="s">
        <v>43</v>
      </c>
      <c r="W25" s="7" t="s">
        <v>43</v>
      </c>
      <c r="X25" s="7" t="s">
        <v>43</v>
      </c>
      <c r="Y25" s="5" t="s">
        <v>43</v>
      </c>
      <c r="Z25" s="5" t="s">
        <v>43</v>
      </c>
      <c r="AA25" s="6" t="s">
        <v>43</v>
      </c>
      <c r="AB25" s="6" t="s">
        <v>296</v>
      </c>
      <c r="AC25" s="6" t="s">
        <v>43</v>
      </c>
      <c r="AD25" s="6" t="s">
        <v>297</v>
      </c>
      <c r="AE25" s="6" t="s">
        <v>298</v>
      </c>
    </row>
    <row r="26">
      <c r="A26" s="28" t="s">
        <v>299</v>
      </c>
      <c r="B26" s="6" t="s">
        <v>300</v>
      </c>
      <c r="C26" s="6" t="s">
        <v>74</v>
      </c>
      <c r="D26" s="7" t="s">
        <v>301</v>
      </c>
      <c r="E26" s="28" t="s">
        <v>302</v>
      </c>
      <c r="F26" s="5" t="s">
        <v>59</v>
      </c>
      <c r="G26" s="6" t="s">
        <v>60</v>
      </c>
      <c r="H26" s="6" t="s">
        <v>303</v>
      </c>
      <c r="I26" s="6" t="s">
        <v>304</v>
      </c>
      <c r="J26" s="8" t="s">
        <v>305</v>
      </c>
      <c r="K26" s="5" t="s">
        <v>306</v>
      </c>
      <c r="L26" s="7" t="s">
        <v>307</v>
      </c>
      <c r="M26" s="9">
        <v>13450</v>
      </c>
      <c r="N26" s="5" t="s">
        <v>66</v>
      </c>
      <c r="O26" s="32">
        <v>43414.3522510764</v>
      </c>
      <c r="P26" s="33">
        <v>43425.2533336806</v>
      </c>
      <c r="Q26" s="28" t="s">
        <v>308</v>
      </c>
      <c r="R26" s="29" t="s">
        <v>43</v>
      </c>
      <c r="S26" s="28" t="s">
        <v>68</v>
      </c>
      <c r="T26" s="28" t="s">
        <v>43</v>
      </c>
      <c r="U26" s="5" t="s">
        <v>43</v>
      </c>
      <c r="V26" s="28" t="s">
        <v>43</v>
      </c>
      <c r="W26" s="7" t="s">
        <v>43</v>
      </c>
      <c r="X26" s="7" t="s">
        <v>43</v>
      </c>
      <c r="Y26" s="5" t="s">
        <v>43</v>
      </c>
      <c r="Z26" s="5" t="s">
        <v>43</v>
      </c>
      <c r="AA26" s="6" t="s">
        <v>43</v>
      </c>
      <c r="AB26" s="6" t="s">
        <v>309</v>
      </c>
      <c r="AC26" s="6" t="s">
        <v>43</v>
      </c>
      <c r="AD26" s="6" t="s">
        <v>310</v>
      </c>
      <c r="AE26" s="6" t="s">
        <v>43</v>
      </c>
    </row>
    <row r="27">
      <c r="A27" s="28" t="s">
        <v>311</v>
      </c>
      <c r="B27" s="6" t="s">
        <v>312</v>
      </c>
      <c r="C27" s="6" t="s">
        <v>74</v>
      </c>
      <c r="D27" s="7" t="s">
        <v>313</v>
      </c>
      <c r="E27" s="28" t="s">
        <v>314</v>
      </c>
      <c r="F27" s="5" t="s">
        <v>59</v>
      </c>
      <c r="G27" s="6" t="s">
        <v>125</v>
      </c>
      <c r="H27" s="6" t="s">
        <v>315</v>
      </c>
      <c r="I27" s="6" t="s">
        <v>316</v>
      </c>
      <c r="J27" s="8" t="s">
        <v>91</v>
      </c>
      <c r="K27" s="5" t="s">
        <v>92</v>
      </c>
      <c r="L27" s="7" t="s">
        <v>93</v>
      </c>
      <c r="M27" s="9">
        <v>10540</v>
      </c>
      <c r="N27" s="5" t="s">
        <v>66</v>
      </c>
      <c r="O27" s="32">
        <v>43414.3522512732</v>
      </c>
      <c r="P27" s="33">
        <v>43425.2533336806</v>
      </c>
      <c r="Q27" s="28" t="s">
        <v>317</v>
      </c>
      <c r="R27" s="29" t="s">
        <v>43</v>
      </c>
      <c r="S27" s="28" t="s">
        <v>68</v>
      </c>
      <c r="T27" s="28" t="s">
        <v>43</v>
      </c>
      <c r="U27" s="5" t="s">
        <v>43</v>
      </c>
      <c r="V27" s="28" t="s">
        <v>43</v>
      </c>
      <c r="W27" s="7" t="s">
        <v>43</v>
      </c>
      <c r="X27" s="7" t="s">
        <v>43</v>
      </c>
      <c r="Y27" s="5" t="s">
        <v>43</v>
      </c>
      <c r="Z27" s="5" t="s">
        <v>43</v>
      </c>
      <c r="AA27" s="6" t="s">
        <v>43</v>
      </c>
      <c r="AB27" s="6" t="s">
        <v>86</v>
      </c>
      <c r="AC27" s="6" t="s">
        <v>69</v>
      </c>
      <c r="AD27" s="6" t="s">
        <v>318</v>
      </c>
      <c r="AE27" s="6" t="s">
        <v>43</v>
      </c>
    </row>
    <row r="28">
      <c r="A28" s="28" t="s">
        <v>319</v>
      </c>
      <c r="B28" s="6" t="s">
        <v>320</v>
      </c>
      <c r="C28" s="6" t="s">
        <v>270</v>
      </c>
      <c r="D28" s="7" t="s">
        <v>271</v>
      </c>
      <c r="E28" s="28" t="s">
        <v>272</v>
      </c>
      <c r="F28" s="5" t="s">
        <v>321</v>
      </c>
      <c r="G28" s="6" t="s">
        <v>37</v>
      </c>
      <c r="H28" s="6" t="s">
        <v>322</v>
      </c>
      <c r="I28" s="6" t="s">
        <v>275</v>
      </c>
      <c r="J28" s="8" t="s">
        <v>276</v>
      </c>
      <c r="K28" s="5" t="s">
        <v>277</v>
      </c>
      <c r="L28" s="7" t="s">
        <v>278</v>
      </c>
      <c r="M28" s="9">
        <v>25310</v>
      </c>
      <c r="N28" s="5" t="s">
        <v>42</v>
      </c>
      <c r="O28" s="32">
        <v>43415.8339610764</v>
      </c>
      <c r="P28" s="33">
        <v>43416.5839314815</v>
      </c>
      <c r="Q28" s="28" t="s">
        <v>43</v>
      </c>
      <c r="R28" s="29" t="s">
        <v>43</v>
      </c>
      <c r="S28" s="28" t="s">
        <v>152</v>
      </c>
      <c r="T28" s="28" t="s">
        <v>43</v>
      </c>
      <c r="U28" s="5" t="s">
        <v>43</v>
      </c>
      <c r="V28" s="28" t="s">
        <v>281</v>
      </c>
      <c r="W28" s="7" t="s">
        <v>43</v>
      </c>
      <c r="X28" s="7" t="s">
        <v>43</v>
      </c>
      <c r="Y28" s="5" t="s">
        <v>43</v>
      </c>
      <c r="Z28" s="5" t="s">
        <v>43</v>
      </c>
      <c r="AA28" s="6" t="s">
        <v>43</v>
      </c>
      <c r="AB28" s="6" t="s">
        <v>43</v>
      </c>
      <c r="AC28" s="6" t="s">
        <v>43</v>
      </c>
      <c r="AD28" s="6" t="s">
        <v>43</v>
      </c>
      <c r="AE28" s="6" t="s">
        <v>43</v>
      </c>
    </row>
    <row r="29">
      <c r="A29" s="28" t="s">
        <v>323</v>
      </c>
      <c r="B29" s="6" t="s">
        <v>324</v>
      </c>
      <c r="C29" s="6" t="s">
        <v>325</v>
      </c>
      <c r="D29" s="7" t="s">
        <v>326</v>
      </c>
      <c r="E29" s="28" t="s">
        <v>327</v>
      </c>
      <c r="F29" s="5" t="s">
        <v>22</v>
      </c>
      <c r="G29" s="6" t="s">
        <v>37</v>
      </c>
      <c r="H29" s="6" t="s">
        <v>328</v>
      </c>
      <c r="I29" s="6" t="s">
        <v>329</v>
      </c>
      <c r="J29" s="8" t="s">
        <v>252</v>
      </c>
      <c r="K29" s="5" t="s">
        <v>253</v>
      </c>
      <c r="L29" s="7" t="s">
        <v>254</v>
      </c>
      <c r="M29" s="9">
        <v>13860</v>
      </c>
      <c r="N29" s="5" t="s">
        <v>241</v>
      </c>
      <c r="O29" s="32">
        <v>43417.8487592593</v>
      </c>
      <c r="P29" s="33">
        <v>43423.735953206</v>
      </c>
      <c r="Q29" s="28" t="s">
        <v>43</v>
      </c>
      <c r="R29" s="29" t="s">
        <v>330</v>
      </c>
      <c r="S29" s="28" t="s">
        <v>68</v>
      </c>
      <c r="T29" s="28" t="s">
        <v>331</v>
      </c>
      <c r="U29" s="5" t="s">
        <v>244</v>
      </c>
      <c r="V29" s="28" t="s">
        <v>245</v>
      </c>
      <c r="W29" s="7" t="s">
        <v>332</v>
      </c>
      <c r="X29" s="7" t="s">
        <v>43</v>
      </c>
      <c r="Y29" s="5" t="s">
        <v>333</v>
      </c>
      <c r="Z29" s="5" t="s">
        <v>43</v>
      </c>
      <c r="AA29" s="6" t="s">
        <v>43</v>
      </c>
      <c r="AB29" s="6" t="s">
        <v>43</v>
      </c>
      <c r="AC29" s="6" t="s">
        <v>43</v>
      </c>
      <c r="AD29" s="6" t="s">
        <v>43</v>
      </c>
      <c r="AE29" s="6" t="s">
        <v>43</v>
      </c>
    </row>
    <row r="30">
      <c r="A30" s="28" t="s">
        <v>334</v>
      </c>
      <c r="B30" s="6" t="s">
        <v>335</v>
      </c>
      <c r="C30" s="6" t="s">
        <v>325</v>
      </c>
      <c r="D30" s="7" t="s">
        <v>326</v>
      </c>
      <c r="E30" s="28" t="s">
        <v>327</v>
      </c>
      <c r="F30" s="5" t="s">
        <v>22</v>
      </c>
      <c r="G30" s="6" t="s">
        <v>37</v>
      </c>
      <c r="H30" s="6" t="s">
        <v>336</v>
      </c>
      <c r="I30" s="6" t="s">
        <v>337</v>
      </c>
      <c r="J30" s="8" t="s">
        <v>252</v>
      </c>
      <c r="K30" s="5" t="s">
        <v>253</v>
      </c>
      <c r="L30" s="7" t="s">
        <v>254</v>
      </c>
      <c r="M30" s="9">
        <v>13880</v>
      </c>
      <c r="N30" s="5" t="s">
        <v>241</v>
      </c>
      <c r="O30" s="32">
        <v>43417.8556229167</v>
      </c>
      <c r="P30" s="33">
        <v>43423.735953206</v>
      </c>
      <c r="Q30" s="28" t="s">
        <v>43</v>
      </c>
      <c r="R30" s="29" t="s">
        <v>338</v>
      </c>
      <c r="S30" s="28" t="s">
        <v>68</v>
      </c>
      <c r="T30" s="28" t="s">
        <v>339</v>
      </c>
      <c r="U30" s="5" t="s">
        <v>244</v>
      </c>
      <c r="V30" s="28" t="s">
        <v>245</v>
      </c>
      <c r="W30" s="7" t="s">
        <v>340</v>
      </c>
      <c r="X30" s="7" t="s">
        <v>43</v>
      </c>
      <c r="Y30" s="5" t="s">
        <v>333</v>
      </c>
      <c r="Z30" s="5" t="s">
        <v>43</v>
      </c>
      <c r="AA30" s="6" t="s">
        <v>43</v>
      </c>
      <c r="AB30" s="6" t="s">
        <v>43</v>
      </c>
      <c r="AC30" s="6" t="s">
        <v>43</v>
      </c>
      <c r="AD30" s="6" t="s">
        <v>43</v>
      </c>
      <c r="AE30" s="6" t="s">
        <v>43</v>
      </c>
    </row>
    <row r="31">
      <c r="A31" s="28" t="s">
        <v>341</v>
      </c>
      <c r="B31" s="6" t="s">
        <v>342</v>
      </c>
      <c r="C31" s="6" t="s">
        <v>325</v>
      </c>
      <c r="D31" s="7" t="s">
        <v>326</v>
      </c>
      <c r="E31" s="28" t="s">
        <v>327</v>
      </c>
      <c r="F31" s="5" t="s">
        <v>22</v>
      </c>
      <c r="G31" s="6" t="s">
        <v>37</v>
      </c>
      <c r="H31" s="6" t="s">
        <v>343</v>
      </c>
      <c r="I31" s="6" t="s">
        <v>344</v>
      </c>
      <c r="J31" s="8" t="s">
        <v>252</v>
      </c>
      <c r="K31" s="5" t="s">
        <v>253</v>
      </c>
      <c r="L31" s="7" t="s">
        <v>254</v>
      </c>
      <c r="M31" s="9">
        <v>13910</v>
      </c>
      <c r="N31" s="5" t="s">
        <v>241</v>
      </c>
      <c r="O31" s="32">
        <v>43417.8581953356</v>
      </c>
      <c r="P31" s="33">
        <v>43423.7359530093</v>
      </c>
      <c r="Q31" s="28" t="s">
        <v>43</v>
      </c>
      <c r="R31" s="29" t="s">
        <v>345</v>
      </c>
      <c r="S31" s="28" t="s">
        <v>68</v>
      </c>
      <c r="T31" s="28" t="s">
        <v>346</v>
      </c>
      <c r="U31" s="5" t="s">
        <v>244</v>
      </c>
      <c r="V31" s="28" t="s">
        <v>245</v>
      </c>
      <c r="W31" s="7" t="s">
        <v>347</v>
      </c>
      <c r="X31" s="7" t="s">
        <v>43</v>
      </c>
      <c r="Y31" s="5" t="s">
        <v>333</v>
      </c>
      <c r="Z31" s="5" t="s">
        <v>43</v>
      </c>
      <c r="AA31" s="6" t="s">
        <v>43</v>
      </c>
      <c r="AB31" s="6" t="s">
        <v>43</v>
      </c>
      <c r="AC31" s="6" t="s">
        <v>43</v>
      </c>
      <c r="AD31" s="6" t="s">
        <v>43</v>
      </c>
      <c r="AE31" s="6" t="s">
        <v>43</v>
      </c>
    </row>
    <row r="32">
      <c r="A32" s="28" t="s">
        <v>348</v>
      </c>
      <c r="B32" s="6" t="s">
        <v>349</v>
      </c>
      <c r="C32" s="6" t="s">
        <v>350</v>
      </c>
      <c r="D32" s="7" t="s">
        <v>351</v>
      </c>
      <c r="E32" s="28" t="s">
        <v>352</v>
      </c>
      <c r="F32" s="5" t="s">
        <v>353</v>
      </c>
      <c r="G32" s="6" t="s">
        <v>37</v>
      </c>
      <c r="H32" s="6" t="s">
        <v>354</v>
      </c>
      <c r="I32" s="6" t="s">
        <v>355</v>
      </c>
      <c r="J32" s="8" t="s">
        <v>356</v>
      </c>
      <c r="K32" s="5" t="s">
        <v>357</v>
      </c>
      <c r="L32" s="7" t="s">
        <v>358</v>
      </c>
      <c r="M32" s="9">
        <v>25650</v>
      </c>
      <c r="N32" s="5" t="s">
        <v>241</v>
      </c>
      <c r="O32" s="32">
        <v>43418.3816492708</v>
      </c>
      <c r="P32" s="33">
        <v>43424.6037789005</v>
      </c>
      <c r="Q32" s="28" t="s">
        <v>43</v>
      </c>
      <c r="R32" s="29" t="s">
        <v>359</v>
      </c>
      <c r="S32" s="28" t="s">
        <v>152</v>
      </c>
      <c r="T32" s="28" t="s">
        <v>43</v>
      </c>
      <c r="U32" s="5" t="s">
        <v>43</v>
      </c>
      <c r="V32" s="28" t="s">
        <v>43</v>
      </c>
      <c r="W32" s="7" t="s">
        <v>43</v>
      </c>
      <c r="X32" s="7" t="s">
        <v>43</v>
      </c>
      <c r="Y32" s="5" t="s">
        <v>43</v>
      </c>
      <c r="Z32" s="5" t="s">
        <v>43</v>
      </c>
      <c r="AA32" s="6" t="s">
        <v>43</v>
      </c>
      <c r="AB32" s="6" t="s">
        <v>360</v>
      </c>
      <c r="AC32" s="6" t="s">
        <v>43</v>
      </c>
      <c r="AD32" s="6" t="s">
        <v>43</v>
      </c>
      <c r="AE32" s="6" t="s">
        <v>43</v>
      </c>
    </row>
    <row r="33">
      <c r="A33" s="30" t="s">
        <v>361</v>
      </c>
      <c r="B33" s="6" t="s">
        <v>362</v>
      </c>
      <c r="C33" s="6" t="s">
        <v>350</v>
      </c>
      <c r="D33" s="7" t="s">
        <v>351</v>
      </c>
      <c r="E33" s="28" t="s">
        <v>352</v>
      </c>
      <c r="F33" s="5" t="s">
        <v>22</v>
      </c>
      <c r="G33" s="6" t="s">
        <v>37</v>
      </c>
      <c r="H33" s="6" t="s">
        <v>363</v>
      </c>
      <c r="I33" s="6" t="s">
        <v>364</v>
      </c>
      <c r="J33" s="8" t="s">
        <v>365</v>
      </c>
      <c r="K33" s="5" t="s">
        <v>366</v>
      </c>
      <c r="L33" s="7" t="s">
        <v>367</v>
      </c>
      <c r="M33" s="9">
        <v>26030</v>
      </c>
      <c r="N33" s="5" t="s">
        <v>368</v>
      </c>
      <c r="O33" s="32">
        <v>43418.3816526968</v>
      </c>
      <c r="Q33" s="28" t="s">
        <v>43</v>
      </c>
      <c r="R33" s="29" t="s">
        <v>43</v>
      </c>
      <c r="S33" s="28" t="s">
        <v>369</v>
      </c>
      <c r="T33" s="28" t="s">
        <v>370</v>
      </c>
      <c r="U33" s="5" t="s">
        <v>371</v>
      </c>
      <c r="V33" s="28" t="s">
        <v>372</v>
      </c>
      <c r="W33" s="7" t="s">
        <v>373</v>
      </c>
      <c r="X33" s="7" t="s">
        <v>43</v>
      </c>
      <c r="Y33" s="5" t="s">
        <v>247</v>
      </c>
      <c r="Z33" s="5" t="s">
        <v>43</v>
      </c>
      <c r="AA33" s="6" t="s">
        <v>43</v>
      </c>
      <c r="AB33" s="6" t="s">
        <v>43</v>
      </c>
      <c r="AC33" s="6" t="s">
        <v>43</v>
      </c>
      <c r="AD33" s="6" t="s">
        <v>43</v>
      </c>
      <c r="AE33" s="6" t="s">
        <v>43</v>
      </c>
    </row>
    <row r="34">
      <c r="A34" s="30" t="s">
        <v>374</v>
      </c>
      <c r="B34" s="6" t="s">
        <v>362</v>
      </c>
      <c r="C34" s="6" t="s">
        <v>350</v>
      </c>
      <c r="D34" s="7" t="s">
        <v>351</v>
      </c>
      <c r="E34" s="28" t="s">
        <v>352</v>
      </c>
      <c r="F34" s="5" t="s">
        <v>22</v>
      </c>
      <c r="G34" s="6" t="s">
        <v>37</v>
      </c>
      <c r="H34" s="6" t="s">
        <v>363</v>
      </c>
      <c r="I34" s="6" t="s">
        <v>364</v>
      </c>
      <c r="J34" s="8" t="s">
        <v>365</v>
      </c>
      <c r="K34" s="5" t="s">
        <v>366</v>
      </c>
      <c r="L34" s="7" t="s">
        <v>367</v>
      </c>
      <c r="M34" s="9">
        <v>26040</v>
      </c>
      <c r="N34" s="5" t="s">
        <v>368</v>
      </c>
      <c r="O34" s="32">
        <v>43418.3817121181</v>
      </c>
      <c r="Q34" s="28" t="s">
        <v>43</v>
      </c>
      <c r="R34" s="29" t="s">
        <v>43</v>
      </c>
      <c r="S34" s="28" t="s">
        <v>68</v>
      </c>
      <c r="T34" s="28" t="s">
        <v>370</v>
      </c>
      <c r="U34" s="5" t="s">
        <v>244</v>
      </c>
      <c r="V34" s="28" t="s">
        <v>372</v>
      </c>
      <c r="W34" s="7" t="s">
        <v>375</v>
      </c>
      <c r="X34" s="7" t="s">
        <v>43</v>
      </c>
      <c r="Y34" s="5" t="s">
        <v>376</v>
      </c>
      <c r="Z34" s="5" t="s">
        <v>43</v>
      </c>
      <c r="AA34" s="6" t="s">
        <v>43</v>
      </c>
      <c r="AB34" s="6" t="s">
        <v>43</v>
      </c>
      <c r="AC34" s="6" t="s">
        <v>43</v>
      </c>
      <c r="AD34" s="6" t="s">
        <v>43</v>
      </c>
      <c r="AE34" s="6" t="s">
        <v>43</v>
      </c>
    </row>
    <row r="35">
      <c r="A35" s="28" t="s">
        <v>377</v>
      </c>
      <c r="B35" s="6" t="s">
        <v>378</v>
      </c>
      <c r="C35" s="6" t="s">
        <v>350</v>
      </c>
      <c r="D35" s="7" t="s">
        <v>351</v>
      </c>
      <c r="E35" s="28" t="s">
        <v>352</v>
      </c>
      <c r="F35" s="5" t="s">
        <v>284</v>
      </c>
      <c r="G35" s="6" t="s">
        <v>379</v>
      </c>
      <c r="H35" s="6" t="s">
        <v>380</v>
      </c>
      <c r="I35" s="6" t="s">
        <v>266</v>
      </c>
      <c r="J35" s="8" t="s">
        <v>238</v>
      </c>
      <c r="K35" s="5" t="s">
        <v>239</v>
      </c>
      <c r="L35" s="7" t="s">
        <v>240</v>
      </c>
      <c r="M35" s="9">
        <v>14360</v>
      </c>
      <c r="N35" s="5" t="s">
        <v>66</v>
      </c>
      <c r="O35" s="32">
        <v>43418.3817240394</v>
      </c>
      <c r="P35" s="33">
        <v>43424.6037789005</v>
      </c>
      <c r="Q35" s="28" t="s">
        <v>43</v>
      </c>
      <c r="R35" s="29" t="s">
        <v>43</v>
      </c>
      <c r="S35" s="28" t="s">
        <v>68</v>
      </c>
      <c r="T35" s="28" t="s">
        <v>43</v>
      </c>
      <c r="U35" s="5" t="s">
        <v>43</v>
      </c>
      <c r="V35" s="28" t="s">
        <v>43</v>
      </c>
      <c r="W35" s="7" t="s">
        <v>43</v>
      </c>
      <c r="X35" s="7" t="s">
        <v>43</v>
      </c>
      <c r="Y35" s="5" t="s">
        <v>43</v>
      </c>
      <c r="Z35" s="5" t="s">
        <v>43</v>
      </c>
      <c r="AA35" s="6" t="s">
        <v>43</v>
      </c>
      <c r="AB35" s="6" t="s">
        <v>43</v>
      </c>
      <c r="AC35" s="6" t="s">
        <v>43</v>
      </c>
      <c r="AD35" s="6" t="s">
        <v>43</v>
      </c>
      <c r="AE35" s="6" t="s">
        <v>43</v>
      </c>
    </row>
    <row r="36">
      <c r="A36" s="28" t="s">
        <v>381</v>
      </c>
      <c r="B36" s="6" t="s">
        <v>378</v>
      </c>
      <c r="C36" s="6" t="s">
        <v>350</v>
      </c>
      <c r="D36" s="7" t="s">
        <v>351</v>
      </c>
      <c r="E36" s="28" t="s">
        <v>352</v>
      </c>
      <c r="F36" s="5" t="s">
        <v>22</v>
      </c>
      <c r="G36" s="6" t="s">
        <v>37</v>
      </c>
      <c r="H36" s="6" t="s">
        <v>382</v>
      </c>
      <c r="I36" s="6" t="s">
        <v>383</v>
      </c>
      <c r="J36" s="8" t="s">
        <v>238</v>
      </c>
      <c r="K36" s="5" t="s">
        <v>239</v>
      </c>
      <c r="L36" s="7" t="s">
        <v>240</v>
      </c>
      <c r="M36" s="9">
        <v>14380</v>
      </c>
      <c r="N36" s="5" t="s">
        <v>384</v>
      </c>
      <c r="O36" s="32">
        <v>43418.3817240394</v>
      </c>
      <c r="P36" s="33">
        <v>43424.6037789005</v>
      </c>
      <c r="Q36" s="28" t="s">
        <v>43</v>
      </c>
      <c r="R36" s="29" t="s">
        <v>43</v>
      </c>
      <c r="S36" s="28" t="s">
        <v>68</v>
      </c>
      <c r="T36" s="28" t="s">
        <v>339</v>
      </c>
      <c r="U36" s="5" t="s">
        <v>244</v>
      </c>
      <c r="V36" s="28" t="s">
        <v>245</v>
      </c>
      <c r="W36" s="7" t="s">
        <v>385</v>
      </c>
      <c r="X36" s="7" t="s">
        <v>43</v>
      </c>
      <c r="Y36" s="5" t="s">
        <v>247</v>
      </c>
      <c r="Z36" s="5" t="s">
        <v>43</v>
      </c>
      <c r="AA36" s="6" t="s">
        <v>43</v>
      </c>
      <c r="AB36" s="6" t="s">
        <v>43</v>
      </c>
      <c r="AC36" s="6" t="s">
        <v>43</v>
      </c>
      <c r="AD36" s="6" t="s">
        <v>43</v>
      </c>
      <c r="AE36" s="6" t="s">
        <v>43</v>
      </c>
    </row>
    <row r="37">
      <c r="A37" s="28" t="s">
        <v>386</v>
      </c>
      <c r="B37" s="6" t="s">
        <v>387</v>
      </c>
      <c r="C37" s="6" t="s">
        <v>350</v>
      </c>
      <c r="D37" s="7" t="s">
        <v>351</v>
      </c>
      <c r="E37" s="28" t="s">
        <v>352</v>
      </c>
      <c r="F37" s="5" t="s">
        <v>284</v>
      </c>
      <c r="G37" s="6" t="s">
        <v>379</v>
      </c>
      <c r="H37" s="6" t="s">
        <v>388</v>
      </c>
      <c r="I37" s="6" t="s">
        <v>266</v>
      </c>
      <c r="J37" s="8" t="s">
        <v>238</v>
      </c>
      <c r="K37" s="5" t="s">
        <v>239</v>
      </c>
      <c r="L37" s="7" t="s">
        <v>240</v>
      </c>
      <c r="M37" s="9">
        <v>14270</v>
      </c>
      <c r="N37" s="5" t="s">
        <v>66</v>
      </c>
      <c r="O37" s="32">
        <v>43418.3817348727</v>
      </c>
      <c r="P37" s="33">
        <v>43424.6037787037</v>
      </c>
      <c r="Q37" s="28" t="s">
        <v>43</v>
      </c>
      <c r="R37" s="29" t="s">
        <v>43</v>
      </c>
      <c r="S37" s="28" t="s">
        <v>68</v>
      </c>
      <c r="T37" s="28" t="s">
        <v>43</v>
      </c>
      <c r="U37" s="5" t="s">
        <v>43</v>
      </c>
      <c r="V37" s="28" t="s">
        <v>43</v>
      </c>
      <c r="W37" s="7" t="s">
        <v>43</v>
      </c>
      <c r="X37" s="7" t="s">
        <v>43</v>
      </c>
      <c r="Y37" s="5" t="s">
        <v>43</v>
      </c>
      <c r="Z37" s="5" t="s">
        <v>43</v>
      </c>
      <c r="AA37" s="6" t="s">
        <v>43</v>
      </c>
      <c r="AB37" s="6" t="s">
        <v>43</v>
      </c>
      <c r="AC37" s="6" t="s">
        <v>43</v>
      </c>
      <c r="AD37" s="6" t="s">
        <v>43</v>
      </c>
      <c r="AE37" s="6" t="s">
        <v>43</v>
      </c>
    </row>
    <row r="38">
      <c r="A38" s="28" t="s">
        <v>389</v>
      </c>
      <c r="B38" s="6" t="s">
        <v>390</v>
      </c>
      <c r="C38" s="6" t="s">
        <v>350</v>
      </c>
      <c r="D38" s="7" t="s">
        <v>351</v>
      </c>
      <c r="E38" s="28" t="s">
        <v>352</v>
      </c>
      <c r="F38" s="5" t="s">
        <v>22</v>
      </c>
      <c r="G38" s="6" t="s">
        <v>37</v>
      </c>
      <c r="H38" s="6" t="s">
        <v>391</v>
      </c>
      <c r="I38" s="6" t="s">
        <v>392</v>
      </c>
      <c r="J38" s="8" t="s">
        <v>238</v>
      </c>
      <c r="K38" s="5" t="s">
        <v>239</v>
      </c>
      <c r="L38" s="7" t="s">
        <v>240</v>
      </c>
      <c r="M38" s="9">
        <v>14280</v>
      </c>
      <c r="N38" s="5" t="s">
        <v>241</v>
      </c>
      <c r="O38" s="32">
        <v>43418.3817348727</v>
      </c>
      <c r="P38" s="33">
        <v>43424.6037787037</v>
      </c>
      <c r="Q38" s="28" t="s">
        <v>43</v>
      </c>
      <c r="R38" s="29" t="s">
        <v>393</v>
      </c>
      <c r="S38" s="28" t="s">
        <v>68</v>
      </c>
      <c r="T38" s="28" t="s">
        <v>331</v>
      </c>
      <c r="U38" s="5" t="s">
        <v>244</v>
      </c>
      <c r="V38" s="28" t="s">
        <v>245</v>
      </c>
      <c r="W38" s="7" t="s">
        <v>394</v>
      </c>
      <c r="X38" s="7" t="s">
        <v>43</v>
      </c>
      <c r="Y38" s="5" t="s">
        <v>247</v>
      </c>
      <c r="Z38" s="5" t="s">
        <v>43</v>
      </c>
      <c r="AA38" s="6" t="s">
        <v>43</v>
      </c>
      <c r="AB38" s="6" t="s">
        <v>43</v>
      </c>
      <c r="AC38" s="6" t="s">
        <v>43</v>
      </c>
      <c r="AD38" s="6" t="s">
        <v>43</v>
      </c>
      <c r="AE38" s="6" t="s">
        <v>43</v>
      </c>
    </row>
    <row r="39">
      <c r="A39" s="30" t="s">
        <v>395</v>
      </c>
      <c r="B39" s="6" t="s">
        <v>396</v>
      </c>
      <c r="C39" s="6" t="s">
        <v>350</v>
      </c>
      <c r="D39" s="7" t="s">
        <v>351</v>
      </c>
      <c r="E39" s="28" t="s">
        <v>352</v>
      </c>
      <c r="F39" s="5" t="s">
        <v>284</v>
      </c>
      <c r="G39" s="6" t="s">
        <v>379</v>
      </c>
      <c r="H39" s="6" t="s">
        <v>43</v>
      </c>
      <c r="I39" s="6" t="s">
        <v>364</v>
      </c>
      <c r="J39" s="8" t="s">
        <v>238</v>
      </c>
      <c r="K39" s="5" t="s">
        <v>239</v>
      </c>
      <c r="L39" s="7" t="s">
        <v>240</v>
      </c>
      <c r="M39" s="9">
        <v>14650</v>
      </c>
      <c r="N39" s="5" t="s">
        <v>368</v>
      </c>
      <c r="O39" s="32">
        <v>43418.3817457176</v>
      </c>
      <c r="Q39" s="28" t="s">
        <v>43</v>
      </c>
      <c r="R39" s="29" t="s">
        <v>43</v>
      </c>
      <c r="S39" s="28" t="s">
        <v>68</v>
      </c>
      <c r="T39" s="28" t="s">
        <v>43</v>
      </c>
      <c r="U39" s="5" t="s">
        <v>43</v>
      </c>
      <c r="V39" s="28" t="s">
        <v>43</v>
      </c>
      <c r="W39" s="7" t="s">
        <v>43</v>
      </c>
      <c r="X39" s="7" t="s">
        <v>43</v>
      </c>
      <c r="Y39" s="5" t="s">
        <v>43</v>
      </c>
      <c r="Z39" s="5" t="s">
        <v>43</v>
      </c>
      <c r="AA39" s="6" t="s">
        <v>43</v>
      </c>
      <c r="AB39" s="6" t="s">
        <v>43</v>
      </c>
      <c r="AC39" s="6" t="s">
        <v>43</v>
      </c>
      <c r="AD39" s="6" t="s">
        <v>43</v>
      </c>
      <c r="AE39" s="6" t="s">
        <v>43</v>
      </c>
    </row>
    <row r="40">
      <c r="A40" s="30" t="s">
        <v>397</v>
      </c>
      <c r="B40" s="6" t="s">
        <v>396</v>
      </c>
      <c r="C40" s="6" t="s">
        <v>350</v>
      </c>
      <c r="D40" s="7" t="s">
        <v>351</v>
      </c>
      <c r="E40" s="28" t="s">
        <v>352</v>
      </c>
      <c r="F40" s="5" t="s">
        <v>22</v>
      </c>
      <c r="G40" s="6" t="s">
        <v>37</v>
      </c>
      <c r="H40" s="6" t="s">
        <v>43</v>
      </c>
      <c r="I40" s="6" t="s">
        <v>364</v>
      </c>
      <c r="J40" s="8" t="s">
        <v>238</v>
      </c>
      <c r="K40" s="5" t="s">
        <v>239</v>
      </c>
      <c r="L40" s="7" t="s">
        <v>240</v>
      </c>
      <c r="M40" s="9">
        <v>14660</v>
      </c>
      <c r="N40" s="5" t="s">
        <v>368</v>
      </c>
      <c r="O40" s="32">
        <v>43418.3817458681</v>
      </c>
      <c r="Q40" s="28" t="s">
        <v>43</v>
      </c>
      <c r="R40" s="29" t="s">
        <v>43</v>
      </c>
      <c r="S40" s="28" t="s">
        <v>68</v>
      </c>
      <c r="T40" s="28" t="s">
        <v>339</v>
      </c>
      <c r="U40" s="5" t="s">
        <v>244</v>
      </c>
      <c r="V40" s="28" t="s">
        <v>245</v>
      </c>
      <c r="W40" s="7" t="s">
        <v>398</v>
      </c>
      <c r="X40" s="7" t="s">
        <v>43</v>
      </c>
      <c r="Y40" s="5" t="s">
        <v>247</v>
      </c>
      <c r="Z40" s="5" t="s">
        <v>43</v>
      </c>
      <c r="AA40" s="6" t="s">
        <v>43</v>
      </c>
      <c r="AB40" s="6" t="s">
        <v>43</v>
      </c>
      <c r="AC40" s="6" t="s">
        <v>43</v>
      </c>
      <c r="AD40" s="6" t="s">
        <v>43</v>
      </c>
      <c r="AE40" s="6" t="s">
        <v>43</v>
      </c>
    </row>
    <row r="41">
      <c r="A41" s="28" t="s">
        <v>399</v>
      </c>
      <c r="B41" s="6" t="s">
        <v>400</v>
      </c>
      <c r="C41" s="6" t="s">
        <v>350</v>
      </c>
      <c r="D41" s="7" t="s">
        <v>351</v>
      </c>
      <c r="E41" s="28" t="s">
        <v>352</v>
      </c>
      <c r="F41" s="5" t="s">
        <v>273</v>
      </c>
      <c r="G41" s="6" t="s">
        <v>37</v>
      </c>
      <c r="H41" s="6" t="s">
        <v>401</v>
      </c>
      <c r="I41" s="6" t="s">
        <v>402</v>
      </c>
      <c r="J41" s="8" t="s">
        <v>403</v>
      </c>
      <c r="K41" s="5" t="s">
        <v>404</v>
      </c>
      <c r="L41" s="7" t="s">
        <v>405</v>
      </c>
      <c r="M41" s="9">
        <v>17380</v>
      </c>
      <c r="N41" s="5" t="s">
        <v>241</v>
      </c>
      <c r="O41" s="32">
        <v>43418.3817559838</v>
      </c>
      <c r="P41" s="33">
        <v>43424.6037787037</v>
      </c>
      <c r="Q41" s="28" t="s">
        <v>43</v>
      </c>
      <c r="R41" s="29" t="s">
        <v>406</v>
      </c>
      <c r="S41" s="28" t="s">
        <v>152</v>
      </c>
      <c r="T41" s="28" t="s">
        <v>407</v>
      </c>
      <c r="U41" s="5" t="s">
        <v>408</v>
      </c>
      <c r="V41" s="28" t="s">
        <v>409</v>
      </c>
      <c r="W41" s="7" t="s">
        <v>43</v>
      </c>
      <c r="X41" s="7" t="s">
        <v>43</v>
      </c>
      <c r="Y41" s="5" t="s">
        <v>43</v>
      </c>
      <c r="Z41" s="5" t="s">
        <v>43</v>
      </c>
      <c r="AA41" s="6" t="s">
        <v>43</v>
      </c>
      <c r="AB41" s="6" t="s">
        <v>43</v>
      </c>
      <c r="AC41" s="6" t="s">
        <v>43</v>
      </c>
      <c r="AD41" s="6" t="s">
        <v>43</v>
      </c>
      <c r="AE41" s="6" t="s">
        <v>43</v>
      </c>
    </row>
    <row r="42">
      <c r="A42" s="28" t="s">
        <v>410</v>
      </c>
      <c r="B42" s="6" t="s">
        <v>411</v>
      </c>
      <c r="C42" s="6" t="s">
        <v>350</v>
      </c>
      <c r="D42" s="7" t="s">
        <v>351</v>
      </c>
      <c r="E42" s="28" t="s">
        <v>352</v>
      </c>
      <c r="F42" s="5" t="s">
        <v>273</v>
      </c>
      <c r="G42" s="6" t="s">
        <v>37</v>
      </c>
      <c r="H42" s="6" t="s">
        <v>412</v>
      </c>
      <c r="I42" s="6" t="s">
        <v>413</v>
      </c>
      <c r="J42" s="8" t="s">
        <v>403</v>
      </c>
      <c r="K42" s="5" t="s">
        <v>404</v>
      </c>
      <c r="L42" s="7" t="s">
        <v>405</v>
      </c>
      <c r="M42" s="9">
        <v>17500</v>
      </c>
      <c r="N42" s="5" t="s">
        <v>241</v>
      </c>
      <c r="O42" s="32">
        <v>43418.381756169</v>
      </c>
      <c r="P42" s="33">
        <v>43424.6037785532</v>
      </c>
      <c r="Q42" s="28" t="s">
        <v>43</v>
      </c>
      <c r="R42" s="29" t="s">
        <v>414</v>
      </c>
      <c r="S42" s="28" t="s">
        <v>152</v>
      </c>
      <c r="T42" s="28" t="s">
        <v>407</v>
      </c>
      <c r="U42" s="5" t="s">
        <v>408</v>
      </c>
      <c r="V42" s="28" t="s">
        <v>409</v>
      </c>
      <c r="W42" s="7" t="s">
        <v>43</v>
      </c>
      <c r="X42" s="7" t="s">
        <v>43</v>
      </c>
      <c r="Y42" s="5" t="s">
        <v>43</v>
      </c>
      <c r="Z42" s="5" t="s">
        <v>43</v>
      </c>
      <c r="AA42" s="6" t="s">
        <v>43</v>
      </c>
      <c r="AB42" s="6" t="s">
        <v>43</v>
      </c>
      <c r="AC42" s="6" t="s">
        <v>43</v>
      </c>
      <c r="AD42" s="6" t="s">
        <v>43</v>
      </c>
      <c r="AE42" s="6" t="s">
        <v>43</v>
      </c>
    </row>
    <row r="43">
      <c r="A43" s="28" t="s">
        <v>415</v>
      </c>
      <c r="B43" s="6" t="s">
        <v>416</v>
      </c>
      <c r="C43" s="6" t="s">
        <v>350</v>
      </c>
      <c r="D43" s="7" t="s">
        <v>351</v>
      </c>
      <c r="E43" s="28" t="s">
        <v>352</v>
      </c>
      <c r="F43" s="5" t="s">
        <v>273</v>
      </c>
      <c r="G43" s="6" t="s">
        <v>37</v>
      </c>
      <c r="H43" s="6" t="s">
        <v>417</v>
      </c>
      <c r="I43" s="6" t="s">
        <v>418</v>
      </c>
      <c r="J43" s="8" t="s">
        <v>403</v>
      </c>
      <c r="K43" s="5" t="s">
        <v>404</v>
      </c>
      <c r="L43" s="7" t="s">
        <v>405</v>
      </c>
      <c r="M43" s="9">
        <v>17240</v>
      </c>
      <c r="N43" s="5" t="s">
        <v>384</v>
      </c>
      <c r="O43" s="32">
        <v>43418.381756169</v>
      </c>
      <c r="P43" s="33">
        <v>43424.6037785532</v>
      </c>
      <c r="Q43" s="28" t="s">
        <v>43</v>
      </c>
      <c r="R43" s="29" t="s">
        <v>43</v>
      </c>
      <c r="S43" s="28" t="s">
        <v>152</v>
      </c>
      <c r="T43" s="28" t="s">
        <v>407</v>
      </c>
      <c r="U43" s="5" t="s">
        <v>408</v>
      </c>
      <c r="V43" s="28" t="s">
        <v>409</v>
      </c>
      <c r="W43" s="7" t="s">
        <v>43</v>
      </c>
      <c r="X43" s="7" t="s">
        <v>43</v>
      </c>
      <c r="Y43" s="5" t="s">
        <v>43</v>
      </c>
      <c r="Z43" s="5" t="s">
        <v>43</v>
      </c>
      <c r="AA43" s="6" t="s">
        <v>43</v>
      </c>
      <c r="AB43" s="6" t="s">
        <v>43</v>
      </c>
      <c r="AC43" s="6" t="s">
        <v>43</v>
      </c>
      <c r="AD43" s="6" t="s">
        <v>43</v>
      </c>
      <c r="AE43" s="6" t="s">
        <v>43</v>
      </c>
    </row>
    <row r="44">
      <c r="A44" s="28" t="s">
        <v>419</v>
      </c>
      <c r="B44" s="6" t="s">
        <v>420</v>
      </c>
      <c r="C44" s="6" t="s">
        <v>350</v>
      </c>
      <c r="D44" s="7" t="s">
        <v>351</v>
      </c>
      <c r="E44" s="28" t="s">
        <v>352</v>
      </c>
      <c r="F44" s="5" t="s">
        <v>273</v>
      </c>
      <c r="G44" s="6" t="s">
        <v>37</v>
      </c>
      <c r="H44" s="6" t="s">
        <v>421</v>
      </c>
      <c r="I44" s="6" t="s">
        <v>422</v>
      </c>
      <c r="J44" s="8" t="s">
        <v>403</v>
      </c>
      <c r="K44" s="5" t="s">
        <v>404</v>
      </c>
      <c r="L44" s="7" t="s">
        <v>405</v>
      </c>
      <c r="M44" s="9">
        <v>17110</v>
      </c>
      <c r="N44" s="5" t="s">
        <v>241</v>
      </c>
      <c r="O44" s="32">
        <v>43418.3817563657</v>
      </c>
      <c r="P44" s="33">
        <v>43424.6037785532</v>
      </c>
      <c r="Q44" s="28" t="s">
        <v>43</v>
      </c>
      <c r="R44" s="29" t="s">
        <v>423</v>
      </c>
      <c r="S44" s="28" t="s">
        <v>152</v>
      </c>
      <c r="T44" s="28" t="s">
        <v>407</v>
      </c>
      <c r="U44" s="5" t="s">
        <v>408</v>
      </c>
      <c r="V44" s="28" t="s">
        <v>409</v>
      </c>
      <c r="W44" s="7" t="s">
        <v>43</v>
      </c>
      <c r="X44" s="7" t="s">
        <v>43</v>
      </c>
      <c r="Y44" s="5" t="s">
        <v>43</v>
      </c>
      <c r="Z44" s="5" t="s">
        <v>43</v>
      </c>
      <c r="AA44" s="6" t="s">
        <v>43</v>
      </c>
      <c r="AB44" s="6" t="s">
        <v>43</v>
      </c>
      <c r="AC44" s="6" t="s">
        <v>43</v>
      </c>
      <c r="AD44" s="6" t="s">
        <v>43</v>
      </c>
      <c r="AE44" s="6" t="s">
        <v>43</v>
      </c>
    </row>
    <row r="45">
      <c r="A45" s="28" t="s">
        <v>424</v>
      </c>
      <c r="B45" s="6" t="s">
        <v>425</v>
      </c>
      <c r="C45" s="6" t="s">
        <v>350</v>
      </c>
      <c r="D45" s="7" t="s">
        <v>351</v>
      </c>
      <c r="E45" s="28" t="s">
        <v>352</v>
      </c>
      <c r="F45" s="5" t="s">
        <v>273</v>
      </c>
      <c r="G45" s="6" t="s">
        <v>37</v>
      </c>
      <c r="H45" s="6" t="s">
        <v>426</v>
      </c>
      <c r="I45" s="6" t="s">
        <v>266</v>
      </c>
      <c r="J45" s="8" t="s">
        <v>403</v>
      </c>
      <c r="K45" s="5" t="s">
        <v>404</v>
      </c>
      <c r="L45" s="7" t="s">
        <v>405</v>
      </c>
      <c r="M45" s="9">
        <v>17080</v>
      </c>
      <c r="N45" s="5" t="s">
        <v>66</v>
      </c>
      <c r="O45" s="32">
        <v>43418.3817563657</v>
      </c>
      <c r="P45" s="33">
        <v>43424.6037785532</v>
      </c>
      <c r="Q45" s="28" t="s">
        <v>43</v>
      </c>
      <c r="R45" s="29" t="s">
        <v>43</v>
      </c>
      <c r="S45" s="28" t="s">
        <v>152</v>
      </c>
      <c r="T45" s="28" t="s">
        <v>407</v>
      </c>
      <c r="U45" s="5" t="s">
        <v>408</v>
      </c>
      <c r="V45" s="28" t="s">
        <v>409</v>
      </c>
      <c r="W45" s="7" t="s">
        <v>43</v>
      </c>
      <c r="X45" s="7" t="s">
        <v>43</v>
      </c>
      <c r="Y45" s="5" t="s">
        <v>43</v>
      </c>
      <c r="Z45" s="5" t="s">
        <v>43</v>
      </c>
      <c r="AA45" s="6" t="s">
        <v>43</v>
      </c>
      <c r="AB45" s="6" t="s">
        <v>43</v>
      </c>
      <c r="AC45" s="6" t="s">
        <v>43</v>
      </c>
      <c r="AD45" s="6" t="s">
        <v>43</v>
      </c>
      <c r="AE45" s="6" t="s">
        <v>43</v>
      </c>
    </row>
    <row r="46">
      <c r="A46" s="30" t="s">
        <v>427</v>
      </c>
      <c r="B46" s="6" t="s">
        <v>428</v>
      </c>
      <c r="C46" s="6" t="s">
        <v>350</v>
      </c>
      <c r="D46" s="7" t="s">
        <v>351</v>
      </c>
      <c r="E46" s="28" t="s">
        <v>352</v>
      </c>
      <c r="F46" s="5" t="s">
        <v>273</v>
      </c>
      <c r="G46" s="6" t="s">
        <v>37</v>
      </c>
      <c r="H46" s="6" t="s">
        <v>43</v>
      </c>
      <c r="I46" s="6" t="s">
        <v>429</v>
      </c>
      <c r="J46" s="8" t="s">
        <v>403</v>
      </c>
      <c r="K46" s="5" t="s">
        <v>404</v>
      </c>
      <c r="L46" s="7" t="s">
        <v>405</v>
      </c>
      <c r="M46" s="9">
        <v>17540</v>
      </c>
      <c r="N46" s="5" t="s">
        <v>368</v>
      </c>
      <c r="O46" s="32">
        <v>43418.3817565625</v>
      </c>
      <c r="Q46" s="28" t="s">
        <v>43</v>
      </c>
      <c r="R46" s="29" t="s">
        <v>43</v>
      </c>
      <c r="S46" s="28" t="s">
        <v>152</v>
      </c>
      <c r="T46" s="28" t="s">
        <v>407</v>
      </c>
      <c r="U46" s="5" t="s">
        <v>408</v>
      </c>
      <c r="V46" s="28" t="s">
        <v>409</v>
      </c>
      <c r="W46" s="7" t="s">
        <v>43</v>
      </c>
      <c r="X46" s="7" t="s">
        <v>43</v>
      </c>
      <c r="Y46" s="5" t="s">
        <v>43</v>
      </c>
      <c r="Z46" s="5" t="s">
        <v>43</v>
      </c>
      <c r="AA46" s="6" t="s">
        <v>43</v>
      </c>
      <c r="AB46" s="6" t="s">
        <v>43</v>
      </c>
      <c r="AC46" s="6" t="s">
        <v>43</v>
      </c>
      <c r="AD46" s="6" t="s">
        <v>43</v>
      </c>
      <c r="AE46" s="6" t="s">
        <v>43</v>
      </c>
    </row>
    <row r="47">
      <c r="A47" s="28" t="s">
        <v>430</v>
      </c>
      <c r="B47" s="6" t="s">
        <v>431</v>
      </c>
      <c r="C47" s="6" t="s">
        <v>432</v>
      </c>
      <c r="D47" s="7" t="s">
        <v>433</v>
      </c>
      <c r="E47" s="28" t="s">
        <v>434</v>
      </c>
      <c r="F47" s="5" t="s">
        <v>273</v>
      </c>
      <c r="G47" s="6" t="s">
        <v>37</v>
      </c>
      <c r="H47" s="6" t="s">
        <v>435</v>
      </c>
      <c r="I47" s="6" t="s">
        <v>275</v>
      </c>
      <c r="J47" s="8" t="s">
        <v>436</v>
      </c>
      <c r="K47" s="5" t="s">
        <v>437</v>
      </c>
      <c r="L47" s="7" t="s">
        <v>438</v>
      </c>
      <c r="M47" s="9">
        <v>22820</v>
      </c>
      <c r="N47" s="5" t="s">
        <v>42</v>
      </c>
      <c r="O47" s="32">
        <v>43418.8828142361</v>
      </c>
      <c r="P47" s="33">
        <v>43423.870275463</v>
      </c>
      <c r="Q47" s="28" t="s">
        <v>43</v>
      </c>
      <c r="R47" s="29" t="s">
        <v>43</v>
      </c>
      <c r="S47" s="28" t="s">
        <v>152</v>
      </c>
      <c r="T47" s="28" t="s">
        <v>439</v>
      </c>
      <c r="U47" s="5" t="s">
        <v>408</v>
      </c>
      <c r="V47" s="28" t="s">
        <v>440</v>
      </c>
      <c r="W47" s="7" t="s">
        <v>43</v>
      </c>
      <c r="X47" s="7" t="s">
        <v>43</v>
      </c>
      <c r="Y47" s="5" t="s">
        <v>43</v>
      </c>
      <c r="Z47" s="5" t="s">
        <v>43</v>
      </c>
      <c r="AA47" s="6" t="s">
        <v>43</v>
      </c>
      <c r="AB47" s="6" t="s">
        <v>43</v>
      </c>
      <c r="AC47" s="6" t="s">
        <v>43</v>
      </c>
      <c r="AD47" s="6" t="s">
        <v>43</v>
      </c>
      <c r="AE47" s="6" t="s">
        <v>43</v>
      </c>
    </row>
    <row r="48">
      <c r="A48" s="28" t="s">
        <v>441</v>
      </c>
      <c r="B48" s="6" t="s">
        <v>442</v>
      </c>
      <c r="C48" s="6" t="s">
        <v>270</v>
      </c>
      <c r="D48" s="7" t="s">
        <v>271</v>
      </c>
      <c r="E48" s="28" t="s">
        <v>272</v>
      </c>
      <c r="F48" s="5" t="s">
        <v>273</v>
      </c>
      <c r="G48" s="6" t="s">
        <v>37</v>
      </c>
      <c r="H48" s="6" t="s">
        <v>443</v>
      </c>
      <c r="I48" s="6" t="s">
        <v>444</v>
      </c>
      <c r="J48" s="8" t="s">
        <v>276</v>
      </c>
      <c r="K48" s="5" t="s">
        <v>277</v>
      </c>
      <c r="L48" s="7" t="s">
        <v>278</v>
      </c>
      <c r="M48" s="9">
        <v>25550</v>
      </c>
      <c r="N48" s="5" t="s">
        <v>445</v>
      </c>
      <c r="O48" s="32">
        <v>43419.3473162037</v>
      </c>
      <c r="P48" s="33">
        <v>43424.4519647801</v>
      </c>
      <c r="Q48" s="28" t="s">
        <v>43</v>
      </c>
      <c r="R48" s="29" t="s">
        <v>43</v>
      </c>
      <c r="S48" s="28" t="s">
        <v>152</v>
      </c>
      <c r="T48" s="28" t="s">
        <v>279</v>
      </c>
      <c r="U48" s="5" t="s">
        <v>280</v>
      </c>
      <c r="V48" s="28" t="s">
        <v>281</v>
      </c>
      <c r="W48" s="7" t="s">
        <v>43</v>
      </c>
      <c r="X48" s="7" t="s">
        <v>43</v>
      </c>
      <c r="Y48" s="5" t="s">
        <v>43</v>
      </c>
      <c r="Z48" s="5" t="s">
        <v>43</v>
      </c>
      <c r="AA48" s="6" t="s">
        <v>43</v>
      </c>
      <c r="AB48" s="6" t="s">
        <v>43</v>
      </c>
      <c r="AC48" s="6" t="s">
        <v>43</v>
      </c>
      <c r="AD48" s="6" t="s">
        <v>43</v>
      </c>
      <c r="AE48" s="6" t="s">
        <v>43</v>
      </c>
    </row>
    <row r="49">
      <c r="A49" s="28" t="s">
        <v>446</v>
      </c>
      <c r="B49" s="6" t="s">
        <v>447</v>
      </c>
      <c r="C49" s="6" t="s">
        <v>448</v>
      </c>
      <c r="D49" s="7" t="s">
        <v>449</v>
      </c>
      <c r="E49" s="28" t="s">
        <v>450</v>
      </c>
      <c r="F49" s="5" t="s">
        <v>353</v>
      </c>
      <c r="G49" s="6" t="s">
        <v>37</v>
      </c>
      <c r="H49" s="6" t="s">
        <v>451</v>
      </c>
      <c r="I49" s="6" t="s">
        <v>452</v>
      </c>
      <c r="J49" s="8" t="s">
        <v>128</v>
      </c>
      <c r="K49" s="5" t="s">
        <v>129</v>
      </c>
      <c r="L49" s="7" t="s">
        <v>130</v>
      </c>
      <c r="M49" s="9">
        <v>11860</v>
      </c>
      <c r="N49" s="5" t="s">
        <v>241</v>
      </c>
      <c r="O49" s="32">
        <v>43419.8042881597</v>
      </c>
      <c r="P49" s="33">
        <v>43424.5756841088</v>
      </c>
      <c r="Q49" s="28" t="s">
        <v>43</v>
      </c>
      <c r="R49" s="29" t="s">
        <v>453</v>
      </c>
      <c r="S49" s="28" t="s">
        <v>43</v>
      </c>
      <c r="T49" s="28" t="s">
        <v>43</v>
      </c>
      <c r="U49" s="5" t="s">
        <v>43</v>
      </c>
      <c r="V49" s="28" t="s">
        <v>43</v>
      </c>
      <c r="W49" s="7" t="s">
        <v>43</v>
      </c>
      <c r="X49" s="7" t="s">
        <v>43</v>
      </c>
      <c r="Y49" s="5" t="s">
        <v>43</v>
      </c>
      <c r="Z49" s="5" t="s">
        <v>43</v>
      </c>
      <c r="AA49" s="6" t="s">
        <v>43</v>
      </c>
      <c r="AB49" s="6" t="s">
        <v>86</v>
      </c>
      <c r="AC49" s="6" t="s">
        <v>43</v>
      </c>
      <c r="AD49" s="6" t="s">
        <v>43</v>
      </c>
      <c r="AE49" s="6" t="s">
        <v>43</v>
      </c>
    </row>
    <row r="50">
      <c r="A50" s="28" t="s">
        <v>454</v>
      </c>
      <c r="B50" s="6" t="s">
        <v>455</v>
      </c>
      <c r="C50" s="6" t="s">
        <v>456</v>
      </c>
      <c r="D50" s="7" t="s">
        <v>449</v>
      </c>
      <c r="E50" s="28" t="s">
        <v>450</v>
      </c>
      <c r="F50" s="5" t="s">
        <v>22</v>
      </c>
      <c r="G50" s="6" t="s">
        <v>37</v>
      </c>
      <c r="H50" s="6" t="s">
        <v>457</v>
      </c>
      <c r="I50" s="6" t="s">
        <v>458</v>
      </c>
      <c r="J50" s="8" t="s">
        <v>128</v>
      </c>
      <c r="K50" s="5" t="s">
        <v>129</v>
      </c>
      <c r="L50" s="7" t="s">
        <v>130</v>
      </c>
      <c r="M50" s="9">
        <v>11890</v>
      </c>
      <c r="N50" s="5" t="s">
        <v>241</v>
      </c>
      <c r="O50" s="32">
        <v>43419.8130848727</v>
      </c>
      <c r="P50" s="33">
        <v>43424.5756841088</v>
      </c>
      <c r="Q50" s="28" t="s">
        <v>43</v>
      </c>
      <c r="R50" s="29" t="s">
        <v>459</v>
      </c>
      <c r="S50" s="28" t="s">
        <v>68</v>
      </c>
      <c r="T50" s="28" t="s">
        <v>331</v>
      </c>
      <c r="U50" s="5" t="s">
        <v>244</v>
      </c>
      <c r="V50" s="28" t="s">
        <v>245</v>
      </c>
      <c r="W50" s="7" t="s">
        <v>460</v>
      </c>
      <c r="X50" s="7" t="s">
        <v>43</v>
      </c>
      <c r="Y50" s="5" t="s">
        <v>247</v>
      </c>
      <c r="Z50" s="5" t="s">
        <v>43</v>
      </c>
      <c r="AA50" s="6" t="s">
        <v>43</v>
      </c>
      <c r="AB50" s="6" t="s">
        <v>43</v>
      </c>
      <c r="AC50" s="6" t="s">
        <v>43</v>
      </c>
      <c r="AD50" s="6" t="s">
        <v>43</v>
      </c>
      <c r="AE50" s="6" t="s">
        <v>43</v>
      </c>
    </row>
    <row r="51">
      <c r="A51" s="28" t="s">
        <v>461</v>
      </c>
      <c r="B51" s="6" t="s">
        <v>455</v>
      </c>
      <c r="C51" s="6" t="s">
        <v>456</v>
      </c>
      <c r="D51" s="7" t="s">
        <v>449</v>
      </c>
      <c r="E51" s="28" t="s">
        <v>450</v>
      </c>
      <c r="F51" s="5" t="s">
        <v>22</v>
      </c>
      <c r="G51" s="6" t="s">
        <v>37</v>
      </c>
      <c r="H51" s="6" t="s">
        <v>462</v>
      </c>
      <c r="I51" s="6" t="s">
        <v>266</v>
      </c>
      <c r="J51" s="8" t="s">
        <v>128</v>
      </c>
      <c r="K51" s="5" t="s">
        <v>129</v>
      </c>
      <c r="L51" s="7" t="s">
        <v>130</v>
      </c>
      <c r="M51" s="9">
        <v>11910</v>
      </c>
      <c r="N51" s="5" t="s">
        <v>66</v>
      </c>
      <c r="O51" s="32">
        <v>43419.8144337963</v>
      </c>
      <c r="P51" s="33">
        <v>43424.5756842593</v>
      </c>
      <c r="Q51" s="28" t="s">
        <v>43</v>
      </c>
      <c r="R51" s="29" t="s">
        <v>43</v>
      </c>
      <c r="S51" s="28" t="s">
        <v>68</v>
      </c>
      <c r="T51" s="28" t="s">
        <v>339</v>
      </c>
      <c r="U51" s="5" t="s">
        <v>244</v>
      </c>
      <c r="V51" s="28" t="s">
        <v>245</v>
      </c>
      <c r="W51" s="7" t="s">
        <v>463</v>
      </c>
      <c r="X51" s="7" t="s">
        <v>43</v>
      </c>
      <c r="Y51" s="5" t="s">
        <v>247</v>
      </c>
      <c r="Z51" s="5" t="s">
        <v>43</v>
      </c>
      <c r="AA51" s="6" t="s">
        <v>43</v>
      </c>
      <c r="AB51" s="6" t="s">
        <v>43</v>
      </c>
      <c r="AC51" s="6" t="s">
        <v>43</v>
      </c>
      <c r="AD51" s="6" t="s">
        <v>43</v>
      </c>
      <c r="AE51" s="6" t="s">
        <v>43</v>
      </c>
    </row>
    <row r="52">
      <c r="A52" s="28" t="s">
        <v>464</v>
      </c>
      <c r="B52" s="6" t="s">
        <v>465</v>
      </c>
      <c r="C52" s="6" t="s">
        <v>466</v>
      </c>
      <c r="D52" s="7" t="s">
        <v>467</v>
      </c>
      <c r="E52" s="28" t="s">
        <v>468</v>
      </c>
      <c r="F52" s="5" t="s">
        <v>22</v>
      </c>
      <c r="G52" s="6" t="s">
        <v>37</v>
      </c>
      <c r="H52" s="6" t="s">
        <v>469</v>
      </c>
      <c r="I52" s="6" t="s">
        <v>470</v>
      </c>
      <c r="J52" s="8" t="s">
        <v>252</v>
      </c>
      <c r="K52" s="5" t="s">
        <v>253</v>
      </c>
      <c r="L52" s="7" t="s">
        <v>254</v>
      </c>
      <c r="M52" s="9">
        <v>13840</v>
      </c>
      <c r="N52" s="5" t="s">
        <v>384</v>
      </c>
      <c r="O52" s="32">
        <v>43419.8189201042</v>
      </c>
      <c r="P52" s="33">
        <v>43423.6453184028</v>
      </c>
      <c r="Q52" s="28" t="s">
        <v>471</v>
      </c>
      <c r="R52" s="29" t="s">
        <v>43</v>
      </c>
      <c r="S52" s="28" t="s">
        <v>68</v>
      </c>
      <c r="T52" s="28" t="s">
        <v>339</v>
      </c>
      <c r="U52" s="5" t="s">
        <v>244</v>
      </c>
      <c r="V52" s="28" t="s">
        <v>245</v>
      </c>
      <c r="W52" s="7" t="s">
        <v>472</v>
      </c>
      <c r="X52" s="7" t="s">
        <v>473</v>
      </c>
      <c r="Y52" s="5" t="s">
        <v>247</v>
      </c>
      <c r="Z52" s="5" t="s">
        <v>43</v>
      </c>
      <c r="AA52" s="6" t="s">
        <v>43</v>
      </c>
      <c r="AB52" s="6" t="s">
        <v>43</v>
      </c>
      <c r="AC52" s="6" t="s">
        <v>43</v>
      </c>
      <c r="AD52" s="6" t="s">
        <v>43</v>
      </c>
      <c r="AE52" s="6" t="s">
        <v>43</v>
      </c>
    </row>
    <row r="53">
      <c r="A53" s="28" t="s">
        <v>474</v>
      </c>
      <c r="B53" s="6" t="s">
        <v>475</v>
      </c>
      <c r="C53" s="6" t="s">
        <v>476</v>
      </c>
      <c r="D53" s="7" t="s">
        <v>449</v>
      </c>
      <c r="E53" s="28" t="s">
        <v>450</v>
      </c>
      <c r="F53" s="5" t="s">
        <v>22</v>
      </c>
      <c r="G53" s="6" t="s">
        <v>37</v>
      </c>
      <c r="H53" s="6" t="s">
        <v>477</v>
      </c>
      <c r="I53" s="6" t="s">
        <v>478</v>
      </c>
      <c r="J53" s="8" t="s">
        <v>128</v>
      </c>
      <c r="K53" s="5" t="s">
        <v>129</v>
      </c>
      <c r="L53" s="7" t="s">
        <v>130</v>
      </c>
      <c r="M53" s="9">
        <v>11950</v>
      </c>
      <c r="N53" s="5" t="s">
        <v>241</v>
      </c>
      <c r="O53" s="32">
        <v>43419.8230870023</v>
      </c>
      <c r="P53" s="33">
        <v>43424.5756842593</v>
      </c>
      <c r="Q53" s="28" t="s">
        <v>479</v>
      </c>
      <c r="R53" s="29" t="s">
        <v>480</v>
      </c>
      <c r="S53" s="28" t="s">
        <v>68</v>
      </c>
      <c r="T53" s="28" t="s">
        <v>339</v>
      </c>
      <c r="U53" s="5" t="s">
        <v>244</v>
      </c>
      <c r="V53" s="28" t="s">
        <v>245</v>
      </c>
      <c r="W53" s="7" t="s">
        <v>481</v>
      </c>
      <c r="X53" s="7" t="s">
        <v>40</v>
      </c>
      <c r="Y53" s="5" t="s">
        <v>247</v>
      </c>
      <c r="Z53" s="5" t="s">
        <v>43</v>
      </c>
      <c r="AA53" s="6" t="s">
        <v>43</v>
      </c>
      <c r="AB53" s="6" t="s">
        <v>43</v>
      </c>
      <c r="AC53" s="6" t="s">
        <v>43</v>
      </c>
      <c r="AD53" s="6" t="s">
        <v>43</v>
      </c>
      <c r="AE53" s="6" t="s">
        <v>43</v>
      </c>
    </row>
    <row r="54">
      <c r="A54" s="28" t="s">
        <v>482</v>
      </c>
      <c r="B54" s="6" t="s">
        <v>483</v>
      </c>
      <c r="C54" s="6" t="s">
        <v>484</v>
      </c>
      <c r="D54" s="7" t="s">
        <v>449</v>
      </c>
      <c r="E54" s="28" t="s">
        <v>450</v>
      </c>
      <c r="F54" s="5" t="s">
        <v>273</v>
      </c>
      <c r="G54" s="6" t="s">
        <v>37</v>
      </c>
      <c r="H54" s="6" t="s">
        <v>485</v>
      </c>
      <c r="I54" s="6" t="s">
        <v>444</v>
      </c>
      <c r="J54" s="8" t="s">
        <v>486</v>
      </c>
      <c r="K54" s="5" t="s">
        <v>487</v>
      </c>
      <c r="L54" s="7" t="s">
        <v>488</v>
      </c>
      <c r="M54" s="9">
        <v>21990</v>
      </c>
      <c r="N54" s="5" t="s">
        <v>445</v>
      </c>
      <c r="O54" s="32">
        <v>43419.8565071412</v>
      </c>
      <c r="P54" s="33">
        <v>43424.5761788194</v>
      </c>
      <c r="Q54" s="28" t="s">
        <v>43</v>
      </c>
      <c r="R54" s="29" t="s">
        <v>43</v>
      </c>
      <c r="S54" s="28" t="s">
        <v>152</v>
      </c>
      <c r="T54" s="28" t="s">
        <v>489</v>
      </c>
      <c r="U54" s="5" t="s">
        <v>490</v>
      </c>
      <c r="V54" s="28" t="s">
        <v>491</v>
      </c>
      <c r="W54" s="7" t="s">
        <v>43</v>
      </c>
      <c r="X54" s="7" t="s">
        <v>43</v>
      </c>
      <c r="Y54" s="5" t="s">
        <v>43</v>
      </c>
      <c r="Z54" s="5" t="s">
        <v>43</v>
      </c>
      <c r="AA54" s="6" t="s">
        <v>43</v>
      </c>
      <c r="AB54" s="6" t="s">
        <v>43</v>
      </c>
      <c r="AC54" s="6" t="s">
        <v>43</v>
      </c>
      <c r="AD54" s="6" t="s">
        <v>43</v>
      </c>
      <c r="AE54" s="6" t="s">
        <v>43</v>
      </c>
    </row>
    <row r="55">
      <c r="A55" s="28" t="s">
        <v>492</v>
      </c>
      <c r="B55" s="6" t="s">
        <v>493</v>
      </c>
      <c r="C55" s="6" t="s">
        <v>456</v>
      </c>
      <c r="D55" s="7" t="s">
        <v>449</v>
      </c>
      <c r="E55" s="28" t="s">
        <v>450</v>
      </c>
      <c r="F55" s="5" t="s">
        <v>273</v>
      </c>
      <c r="G55" s="6" t="s">
        <v>37</v>
      </c>
      <c r="H55" s="6" t="s">
        <v>494</v>
      </c>
      <c r="I55" s="6" t="s">
        <v>495</v>
      </c>
      <c r="J55" s="8" t="s">
        <v>496</v>
      </c>
      <c r="K55" s="5" t="s">
        <v>497</v>
      </c>
      <c r="L55" s="7" t="s">
        <v>498</v>
      </c>
      <c r="M55" s="9">
        <v>24270</v>
      </c>
      <c r="N55" s="5" t="s">
        <v>241</v>
      </c>
      <c r="O55" s="32">
        <v>43419.9587605671</v>
      </c>
      <c r="P55" s="33">
        <v>43424.575684456</v>
      </c>
      <c r="Q55" s="28" t="s">
        <v>43</v>
      </c>
      <c r="R55" s="29" t="s">
        <v>499</v>
      </c>
      <c r="S55" s="28" t="s">
        <v>152</v>
      </c>
      <c r="T55" s="28" t="s">
        <v>500</v>
      </c>
      <c r="U55" s="5" t="s">
        <v>501</v>
      </c>
      <c r="V55" s="28" t="s">
        <v>502</v>
      </c>
      <c r="W55" s="7" t="s">
        <v>43</v>
      </c>
      <c r="X55" s="7" t="s">
        <v>43</v>
      </c>
      <c r="Y55" s="5" t="s">
        <v>43</v>
      </c>
      <c r="Z55" s="5" t="s">
        <v>43</v>
      </c>
      <c r="AA55" s="6" t="s">
        <v>43</v>
      </c>
      <c r="AB55" s="6" t="s">
        <v>43</v>
      </c>
      <c r="AC55" s="6" t="s">
        <v>43</v>
      </c>
      <c r="AD55" s="6" t="s">
        <v>43</v>
      </c>
      <c r="AE55" s="6" t="s">
        <v>43</v>
      </c>
    </row>
    <row r="56">
      <c r="A56" s="28" t="s">
        <v>503</v>
      </c>
      <c r="B56" s="6" t="s">
        <v>504</v>
      </c>
      <c r="C56" s="6" t="s">
        <v>505</v>
      </c>
      <c r="D56" s="7" t="s">
        <v>449</v>
      </c>
      <c r="E56" s="28" t="s">
        <v>450</v>
      </c>
      <c r="F56" s="5" t="s">
        <v>273</v>
      </c>
      <c r="G56" s="6" t="s">
        <v>37</v>
      </c>
      <c r="H56" s="6" t="s">
        <v>506</v>
      </c>
      <c r="I56" s="6" t="s">
        <v>507</v>
      </c>
      <c r="J56" s="8" t="s">
        <v>496</v>
      </c>
      <c r="K56" s="5" t="s">
        <v>497</v>
      </c>
      <c r="L56" s="7" t="s">
        <v>498</v>
      </c>
      <c r="M56" s="9">
        <v>24390</v>
      </c>
      <c r="N56" s="5" t="s">
        <v>241</v>
      </c>
      <c r="O56" s="32">
        <v>43419.9739076736</v>
      </c>
      <c r="P56" s="33">
        <v>43424.5756846412</v>
      </c>
      <c r="Q56" s="28" t="s">
        <v>43</v>
      </c>
      <c r="R56" s="29" t="s">
        <v>508</v>
      </c>
      <c r="S56" s="28" t="s">
        <v>152</v>
      </c>
      <c r="T56" s="28" t="s">
        <v>500</v>
      </c>
      <c r="U56" s="5" t="s">
        <v>501</v>
      </c>
      <c r="V56" s="28" t="s">
        <v>502</v>
      </c>
      <c r="W56" s="7" t="s">
        <v>43</v>
      </c>
      <c r="X56" s="7" t="s">
        <v>43</v>
      </c>
      <c r="Y56" s="5" t="s">
        <v>43</v>
      </c>
      <c r="Z56" s="5" t="s">
        <v>43</v>
      </c>
      <c r="AA56" s="6" t="s">
        <v>43</v>
      </c>
      <c r="AB56" s="6" t="s">
        <v>43</v>
      </c>
      <c r="AC56" s="6" t="s">
        <v>43</v>
      </c>
      <c r="AD56" s="6" t="s">
        <v>43</v>
      </c>
      <c r="AE56" s="6" t="s">
        <v>43</v>
      </c>
    </row>
    <row r="57">
      <c r="A57" s="28" t="s">
        <v>509</v>
      </c>
      <c r="B57" s="6" t="s">
        <v>510</v>
      </c>
      <c r="C57" s="6" t="s">
        <v>511</v>
      </c>
      <c r="D57" s="7" t="s">
        <v>47</v>
      </c>
      <c r="E57" s="28" t="s">
        <v>48</v>
      </c>
      <c r="F57" s="5" t="s">
        <v>59</v>
      </c>
      <c r="G57" s="6" t="s">
        <v>125</v>
      </c>
      <c r="H57" s="6" t="s">
        <v>512</v>
      </c>
      <c r="I57" s="6" t="s">
        <v>266</v>
      </c>
      <c r="J57" s="8" t="s">
        <v>204</v>
      </c>
      <c r="K57" s="5" t="s">
        <v>205</v>
      </c>
      <c r="L57" s="7" t="s">
        <v>206</v>
      </c>
      <c r="M57" s="9">
        <v>15680</v>
      </c>
      <c r="N57" s="5" t="s">
        <v>66</v>
      </c>
      <c r="O57" s="32">
        <v>43420.3215675116</v>
      </c>
      <c r="P57" s="33">
        <v>43425.2550206366</v>
      </c>
      <c r="Q57" s="28" t="s">
        <v>43</v>
      </c>
      <c r="R57" s="29" t="s">
        <v>43</v>
      </c>
      <c r="S57" s="28" t="s">
        <v>152</v>
      </c>
      <c r="T57" s="28" t="s">
        <v>43</v>
      </c>
      <c r="U57" s="5" t="s">
        <v>43</v>
      </c>
      <c r="V57" s="28" t="s">
        <v>43</v>
      </c>
      <c r="W57" s="7" t="s">
        <v>43</v>
      </c>
      <c r="X57" s="7" t="s">
        <v>43</v>
      </c>
      <c r="Y57" s="5" t="s">
        <v>43</v>
      </c>
      <c r="Z57" s="5" t="s">
        <v>43</v>
      </c>
      <c r="AA57" s="6" t="s">
        <v>43</v>
      </c>
      <c r="AB57" s="6" t="s">
        <v>513</v>
      </c>
      <c r="AC57" s="6" t="s">
        <v>69</v>
      </c>
      <c r="AD57" s="6" t="s">
        <v>514</v>
      </c>
      <c r="AE57" s="6" t="s">
        <v>43</v>
      </c>
    </row>
    <row r="58">
      <c r="A58" s="28" t="s">
        <v>515</v>
      </c>
      <c r="B58" s="6" t="s">
        <v>516</v>
      </c>
      <c r="C58" s="6" t="s">
        <v>86</v>
      </c>
      <c r="D58" s="7" t="s">
        <v>47</v>
      </c>
      <c r="E58" s="28" t="s">
        <v>48</v>
      </c>
      <c r="F58" s="5" t="s">
        <v>59</v>
      </c>
      <c r="G58" s="6" t="s">
        <v>125</v>
      </c>
      <c r="H58" s="6" t="s">
        <v>517</v>
      </c>
      <c r="I58" s="6" t="s">
        <v>266</v>
      </c>
      <c r="J58" s="8" t="s">
        <v>305</v>
      </c>
      <c r="K58" s="5" t="s">
        <v>306</v>
      </c>
      <c r="L58" s="7" t="s">
        <v>307</v>
      </c>
      <c r="M58" s="9">
        <v>13210</v>
      </c>
      <c r="N58" s="5" t="s">
        <v>66</v>
      </c>
      <c r="O58" s="32">
        <v>43420.3215684028</v>
      </c>
      <c r="P58" s="33">
        <v>43425.2550206366</v>
      </c>
      <c r="Q58" s="28" t="s">
        <v>43</v>
      </c>
      <c r="R58" s="29" t="s">
        <v>43</v>
      </c>
      <c r="S58" s="28" t="s">
        <v>68</v>
      </c>
      <c r="T58" s="28" t="s">
        <v>43</v>
      </c>
      <c r="U58" s="5" t="s">
        <v>43</v>
      </c>
      <c r="V58" s="28" t="s">
        <v>43</v>
      </c>
      <c r="W58" s="7" t="s">
        <v>43</v>
      </c>
      <c r="X58" s="7" t="s">
        <v>43</v>
      </c>
      <c r="Y58" s="5" t="s">
        <v>43</v>
      </c>
      <c r="Z58" s="5" t="s">
        <v>43</v>
      </c>
      <c r="AA58" s="6" t="s">
        <v>43</v>
      </c>
      <c r="AB58" s="6" t="s">
        <v>74</v>
      </c>
      <c r="AC58" s="6" t="s">
        <v>69</v>
      </c>
      <c r="AD58" s="6" t="s">
        <v>518</v>
      </c>
      <c r="AE58" s="6" t="s">
        <v>43</v>
      </c>
    </row>
    <row r="59">
      <c r="A59" s="28" t="s">
        <v>519</v>
      </c>
      <c r="B59" s="6" t="s">
        <v>520</v>
      </c>
      <c r="C59" s="6" t="s">
        <v>86</v>
      </c>
      <c r="D59" s="7" t="s">
        <v>47</v>
      </c>
      <c r="E59" s="28" t="s">
        <v>48</v>
      </c>
      <c r="F59" s="5" t="s">
        <v>59</v>
      </c>
      <c r="G59" s="6" t="s">
        <v>60</v>
      </c>
      <c r="H59" s="6" t="s">
        <v>521</v>
      </c>
      <c r="I59" s="6" t="s">
        <v>522</v>
      </c>
      <c r="J59" s="8" t="s">
        <v>128</v>
      </c>
      <c r="K59" s="5" t="s">
        <v>129</v>
      </c>
      <c r="L59" s="7" t="s">
        <v>130</v>
      </c>
      <c r="M59" s="9">
        <v>11850</v>
      </c>
      <c r="N59" s="5" t="s">
        <v>107</v>
      </c>
      <c r="O59" s="32">
        <v>43420.3215689468</v>
      </c>
      <c r="P59" s="33">
        <v>43425.2550204514</v>
      </c>
      <c r="Q59" s="28" t="s">
        <v>43</v>
      </c>
      <c r="R59" s="29" t="s">
        <v>43</v>
      </c>
      <c r="S59" s="28" t="s">
        <v>68</v>
      </c>
      <c r="T59" s="28" t="s">
        <v>43</v>
      </c>
      <c r="U59" s="5" t="s">
        <v>43</v>
      </c>
      <c r="V59" s="28" t="s">
        <v>43</v>
      </c>
      <c r="W59" s="7" t="s">
        <v>43</v>
      </c>
      <c r="X59" s="7" t="s">
        <v>43</v>
      </c>
      <c r="Y59" s="5" t="s">
        <v>43</v>
      </c>
      <c r="Z59" s="5" t="s">
        <v>43</v>
      </c>
      <c r="AA59" s="6" t="s">
        <v>43</v>
      </c>
      <c r="AB59" s="6" t="s">
        <v>69</v>
      </c>
      <c r="AC59" s="6" t="s">
        <v>43</v>
      </c>
      <c r="AD59" s="6" t="s">
        <v>523</v>
      </c>
      <c r="AE59" s="6" t="s">
        <v>524</v>
      </c>
    </row>
    <row r="60">
      <c r="A60" s="28" t="s">
        <v>525</v>
      </c>
      <c r="B60" s="6" t="s">
        <v>526</v>
      </c>
      <c r="C60" s="6" t="s">
        <v>86</v>
      </c>
      <c r="D60" s="7" t="s">
        <v>47</v>
      </c>
      <c r="E60" s="28" t="s">
        <v>48</v>
      </c>
      <c r="F60" s="5" t="s">
        <v>59</v>
      </c>
      <c r="G60" s="6" t="s">
        <v>60</v>
      </c>
      <c r="H60" s="6" t="s">
        <v>527</v>
      </c>
      <c r="I60" s="6" t="s">
        <v>528</v>
      </c>
      <c r="J60" s="8" t="s">
        <v>252</v>
      </c>
      <c r="K60" s="5" t="s">
        <v>253</v>
      </c>
      <c r="L60" s="7" t="s">
        <v>254</v>
      </c>
      <c r="M60" s="9">
        <v>13660</v>
      </c>
      <c r="N60" s="5" t="s">
        <v>107</v>
      </c>
      <c r="O60" s="32">
        <v>43420.3215696759</v>
      </c>
      <c r="P60" s="33">
        <v>43425.2550204514</v>
      </c>
      <c r="Q60" s="28" t="s">
        <v>43</v>
      </c>
      <c r="R60" s="29" t="s">
        <v>43</v>
      </c>
      <c r="S60" s="28" t="s">
        <v>68</v>
      </c>
      <c r="T60" s="28" t="s">
        <v>43</v>
      </c>
      <c r="U60" s="5" t="s">
        <v>43</v>
      </c>
      <c r="V60" s="28" t="s">
        <v>43</v>
      </c>
      <c r="W60" s="7" t="s">
        <v>43</v>
      </c>
      <c r="X60" s="7" t="s">
        <v>43</v>
      </c>
      <c r="Y60" s="5" t="s">
        <v>43</v>
      </c>
      <c r="Z60" s="5" t="s">
        <v>43</v>
      </c>
      <c r="AA60" s="6" t="s">
        <v>43</v>
      </c>
      <c r="AB60" s="6" t="s">
        <v>69</v>
      </c>
      <c r="AC60" s="6" t="s">
        <v>43</v>
      </c>
      <c r="AD60" s="6" t="s">
        <v>529</v>
      </c>
      <c r="AE60" s="6" t="s">
        <v>530</v>
      </c>
    </row>
    <row r="61">
      <c r="A61" s="28" t="s">
        <v>531</v>
      </c>
      <c r="B61" s="6" t="s">
        <v>532</v>
      </c>
      <c r="C61" s="6" t="s">
        <v>86</v>
      </c>
      <c r="D61" s="7" t="s">
        <v>47</v>
      </c>
      <c r="E61" s="28" t="s">
        <v>48</v>
      </c>
      <c r="F61" s="5" t="s">
        <v>59</v>
      </c>
      <c r="G61" s="6" t="s">
        <v>125</v>
      </c>
      <c r="H61" s="6" t="s">
        <v>533</v>
      </c>
      <c r="I61" s="6" t="s">
        <v>534</v>
      </c>
      <c r="J61" s="8" t="s">
        <v>91</v>
      </c>
      <c r="K61" s="5" t="s">
        <v>92</v>
      </c>
      <c r="L61" s="7" t="s">
        <v>93</v>
      </c>
      <c r="M61" s="9">
        <v>10560</v>
      </c>
      <c r="N61" s="5" t="s">
        <v>94</v>
      </c>
      <c r="O61" s="32">
        <v>43420.3215702199</v>
      </c>
      <c r="P61" s="33">
        <v>43425.2550204514</v>
      </c>
      <c r="Q61" s="28" t="s">
        <v>43</v>
      </c>
      <c r="R61" s="29" t="s">
        <v>43</v>
      </c>
      <c r="S61" s="28" t="s">
        <v>68</v>
      </c>
      <c r="T61" s="28" t="s">
        <v>43</v>
      </c>
      <c r="U61" s="5" t="s">
        <v>43</v>
      </c>
      <c r="V61" s="28" t="s">
        <v>43</v>
      </c>
      <c r="W61" s="7" t="s">
        <v>43</v>
      </c>
      <c r="X61" s="7" t="s">
        <v>43</v>
      </c>
      <c r="Y61" s="5" t="s">
        <v>43</v>
      </c>
      <c r="Z61" s="5" t="s">
        <v>43</v>
      </c>
      <c r="AA61" s="6" t="s">
        <v>43</v>
      </c>
      <c r="AB61" s="6" t="s">
        <v>74</v>
      </c>
      <c r="AC61" s="6" t="s">
        <v>535</v>
      </c>
      <c r="AD61" s="6" t="s">
        <v>536</v>
      </c>
      <c r="AE61" s="6" t="s">
        <v>43</v>
      </c>
    </row>
    <row r="62">
      <c r="A62" s="28" t="s">
        <v>537</v>
      </c>
      <c r="B62" s="6" t="s">
        <v>538</v>
      </c>
      <c r="C62" s="6" t="s">
        <v>86</v>
      </c>
      <c r="D62" s="7" t="s">
        <v>47</v>
      </c>
      <c r="E62" s="28" t="s">
        <v>48</v>
      </c>
      <c r="F62" s="5" t="s">
        <v>59</v>
      </c>
      <c r="G62" s="6" t="s">
        <v>125</v>
      </c>
      <c r="H62" s="6" t="s">
        <v>539</v>
      </c>
      <c r="I62" s="6" t="s">
        <v>266</v>
      </c>
      <c r="J62" s="8" t="s">
        <v>128</v>
      </c>
      <c r="K62" s="5" t="s">
        <v>129</v>
      </c>
      <c r="L62" s="7" t="s">
        <v>130</v>
      </c>
      <c r="M62" s="9">
        <v>11710</v>
      </c>
      <c r="N62" s="5" t="s">
        <v>66</v>
      </c>
      <c r="O62" s="32">
        <v>43420.3215707523</v>
      </c>
      <c r="P62" s="33">
        <v>43425.2550204514</v>
      </c>
      <c r="Q62" s="28" t="s">
        <v>43</v>
      </c>
      <c r="R62" s="29" t="s">
        <v>43</v>
      </c>
      <c r="S62" s="28" t="s">
        <v>68</v>
      </c>
      <c r="T62" s="28" t="s">
        <v>43</v>
      </c>
      <c r="U62" s="5" t="s">
        <v>43</v>
      </c>
      <c r="V62" s="28" t="s">
        <v>43</v>
      </c>
      <c r="W62" s="7" t="s">
        <v>43</v>
      </c>
      <c r="X62" s="7" t="s">
        <v>43</v>
      </c>
      <c r="Y62" s="5" t="s">
        <v>43</v>
      </c>
      <c r="Z62" s="5" t="s">
        <v>43</v>
      </c>
      <c r="AA62" s="6" t="s">
        <v>43</v>
      </c>
      <c r="AB62" s="6" t="s">
        <v>122</v>
      </c>
      <c r="AC62" s="6" t="s">
        <v>540</v>
      </c>
      <c r="AD62" s="6" t="s">
        <v>541</v>
      </c>
      <c r="AE62" s="6" t="s">
        <v>43</v>
      </c>
    </row>
    <row r="63">
      <c r="A63" s="28" t="s">
        <v>542</v>
      </c>
      <c r="B63" s="6" t="s">
        <v>543</v>
      </c>
      <c r="C63" s="6" t="s">
        <v>86</v>
      </c>
      <c r="D63" s="7" t="s">
        <v>47</v>
      </c>
      <c r="E63" s="28" t="s">
        <v>48</v>
      </c>
      <c r="F63" s="5" t="s">
        <v>59</v>
      </c>
      <c r="G63" s="6" t="s">
        <v>125</v>
      </c>
      <c r="H63" s="6" t="s">
        <v>544</v>
      </c>
      <c r="I63" s="6" t="s">
        <v>266</v>
      </c>
      <c r="J63" s="8" t="s">
        <v>305</v>
      </c>
      <c r="K63" s="5" t="s">
        <v>306</v>
      </c>
      <c r="L63" s="7" t="s">
        <v>307</v>
      </c>
      <c r="M63" s="9">
        <v>13230</v>
      </c>
      <c r="N63" s="5" t="s">
        <v>66</v>
      </c>
      <c r="O63" s="32">
        <v>43420.3215714931</v>
      </c>
      <c r="P63" s="33">
        <v>43425.2550206366</v>
      </c>
      <c r="Q63" s="28" t="s">
        <v>43</v>
      </c>
      <c r="R63" s="29" t="s">
        <v>43</v>
      </c>
      <c r="S63" s="28" t="s">
        <v>68</v>
      </c>
      <c r="T63" s="28" t="s">
        <v>43</v>
      </c>
      <c r="U63" s="5" t="s">
        <v>43</v>
      </c>
      <c r="V63" s="28" t="s">
        <v>43</v>
      </c>
      <c r="W63" s="7" t="s">
        <v>43</v>
      </c>
      <c r="X63" s="7" t="s">
        <v>43</v>
      </c>
      <c r="Y63" s="5" t="s">
        <v>43</v>
      </c>
      <c r="Z63" s="5" t="s">
        <v>43</v>
      </c>
      <c r="AA63" s="6" t="s">
        <v>43</v>
      </c>
      <c r="AB63" s="6" t="s">
        <v>545</v>
      </c>
      <c r="AC63" s="6" t="s">
        <v>546</v>
      </c>
      <c r="AD63" s="6" t="s">
        <v>547</v>
      </c>
      <c r="AE63" s="6" t="s">
        <v>43</v>
      </c>
    </row>
    <row r="64">
      <c r="A64" s="28" t="s">
        <v>548</v>
      </c>
      <c r="B64" s="6" t="s">
        <v>549</v>
      </c>
      <c r="C64" s="6" t="s">
        <v>86</v>
      </c>
      <c r="D64" s="7" t="s">
        <v>47</v>
      </c>
      <c r="E64" s="28" t="s">
        <v>48</v>
      </c>
      <c r="F64" s="5" t="s">
        <v>59</v>
      </c>
      <c r="G64" s="6" t="s">
        <v>60</v>
      </c>
      <c r="H64" s="6" t="s">
        <v>550</v>
      </c>
      <c r="I64" s="6" t="s">
        <v>534</v>
      </c>
      <c r="J64" s="8" t="s">
        <v>128</v>
      </c>
      <c r="K64" s="5" t="s">
        <v>129</v>
      </c>
      <c r="L64" s="7" t="s">
        <v>130</v>
      </c>
      <c r="M64" s="9">
        <v>11930</v>
      </c>
      <c r="N64" s="5" t="s">
        <v>94</v>
      </c>
      <c r="O64" s="32">
        <v>43420.3215720255</v>
      </c>
      <c r="P64" s="33">
        <v>43425.2550206366</v>
      </c>
      <c r="Q64" s="28" t="s">
        <v>43</v>
      </c>
      <c r="R64" s="29" t="s">
        <v>43</v>
      </c>
      <c r="S64" s="28" t="s">
        <v>68</v>
      </c>
      <c r="T64" s="28" t="s">
        <v>43</v>
      </c>
      <c r="U64" s="5" t="s">
        <v>43</v>
      </c>
      <c r="V64" s="28" t="s">
        <v>43</v>
      </c>
      <c r="W64" s="7" t="s">
        <v>43</v>
      </c>
      <c r="X64" s="7" t="s">
        <v>43</v>
      </c>
      <c r="Y64" s="5" t="s">
        <v>43</v>
      </c>
      <c r="Z64" s="5" t="s">
        <v>43</v>
      </c>
      <c r="AA64" s="6" t="s">
        <v>43</v>
      </c>
      <c r="AB64" s="6" t="s">
        <v>551</v>
      </c>
      <c r="AC64" s="6" t="s">
        <v>43</v>
      </c>
      <c r="AD64" s="6" t="s">
        <v>552</v>
      </c>
      <c r="AE64" s="6" t="s">
        <v>43</v>
      </c>
    </row>
    <row r="65">
      <c r="A65" s="28" t="s">
        <v>553</v>
      </c>
      <c r="B65" s="6" t="s">
        <v>554</v>
      </c>
      <c r="C65" s="6" t="s">
        <v>86</v>
      </c>
      <c r="D65" s="7" t="s">
        <v>47</v>
      </c>
      <c r="E65" s="28" t="s">
        <v>48</v>
      </c>
      <c r="F65" s="5" t="s">
        <v>59</v>
      </c>
      <c r="G65" s="6" t="s">
        <v>60</v>
      </c>
      <c r="H65" s="6" t="s">
        <v>555</v>
      </c>
      <c r="I65" s="6" t="s">
        <v>556</v>
      </c>
      <c r="J65" s="8" t="s">
        <v>557</v>
      </c>
      <c r="K65" s="5" t="s">
        <v>558</v>
      </c>
      <c r="L65" s="7" t="s">
        <v>559</v>
      </c>
      <c r="M65" s="9">
        <v>11410</v>
      </c>
      <c r="N65" s="5" t="s">
        <v>94</v>
      </c>
      <c r="O65" s="32">
        <v>43420.3215727199</v>
      </c>
      <c r="P65" s="33">
        <v>43425.2550206366</v>
      </c>
      <c r="Q65" s="28" t="s">
        <v>43</v>
      </c>
      <c r="R65" s="29" t="s">
        <v>43</v>
      </c>
      <c r="S65" s="28" t="s">
        <v>68</v>
      </c>
      <c r="T65" s="28" t="s">
        <v>43</v>
      </c>
      <c r="U65" s="5" t="s">
        <v>43</v>
      </c>
      <c r="V65" s="28" t="s">
        <v>43</v>
      </c>
      <c r="W65" s="7" t="s">
        <v>43</v>
      </c>
      <c r="X65" s="7" t="s">
        <v>43</v>
      </c>
      <c r="Y65" s="5" t="s">
        <v>43</v>
      </c>
      <c r="Z65" s="5" t="s">
        <v>43</v>
      </c>
      <c r="AA65" s="6" t="s">
        <v>43</v>
      </c>
      <c r="AB65" s="6" t="s">
        <v>69</v>
      </c>
      <c r="AC65" s="6" t="s">
        <v>43</v>
      </c>
      <c r="AD65" s="6" t="s">
        <v>560</v>
      </c>
      <c r="AE65" s="6" t="s">
        <v>43</v>
      </c>
    </row>
    <row r="66">
      <c r="A66" s="28" t="s">
        <v>561</v>
      </c>
      <c r="B66" s="6" t="s">
        <v>562</v>
      </c>
      <c r="C66" s="6" t="s">
        <v>70</v>
      </c>
      <c r="D66" s="7" t="s">
        <v>47</v>
      </c>
      <c r="E66" s="28" t="s">
        <v>48</v>
      </c>
      <c r="F66" s="5" t="s">
        <v>59</v>
      </c>
      <c r="G66" s="6" t="s">
        <v>60</v>
      </c>
      <c r="H66" s="6" t="s">
        <v>563</v>
      </c>
      <c r="I66" s="6" t="s">
        <v>564</v>
      </c>
      <c r="J66" s="8" t="s">
        <v>63</v>
      </c>
      <c r="K66" s="5" t="s">
        <v>64</v>
      </c>
      <c r="L66" s="7" t="s">
        <v>65</v>
      </c>
      <c r="M66" s="9">
        <v>12970</v>
      </c>
      <c r="N66" s="5" t="s">
        <v>107</v>
      </c>
      <c r="O66" s="32">
        <v>43420.3215736458</v>
      </c>
      <c r="P66" s="33">
        <v>43425.2550206366</v>
      </c>
      <c r="Q66" s="28" t="s">
        <v>43</v>
      </c>
      <c r="R66" s="29" t="s">
        <v>43</v>
      </c>
      <c r="S66" s="28" t="s">
        <v>68</v>
      </c>
      <c r="T66" s="28" t="s">
        <v>43</v>
      </c>
      <c r="U66" s="5" t="s">
        <v>43</v>
      </c>
      <c r="V66" s="28" t="s">
        <v>43</v>
      </c>
      <c r="W66" s="7" t="s">
        <v>43</v>
      </c>
      <c r="X66" s="7" t="s">
        <v>43</v>
      </c>
      <c r="Y66" s="5" t="s">
        <v>43</v>
      </c>
      <c r="Z66" s="5" t="s">
        <v>43</v>
      </c>
      <c r="AA66" s="6" t="s">
        <v>43</v>
      </c>
      <c r="AB66" s="6" t="s">
        <v>69</v>
      </c>
      <c r="AC66" s="6" t="s">
        <v>43</v>
      </c>
      <c r="AD66" s="6" t="s">
        <v>565</v>
      </c>
      <c r="AE66" s="6" t="s">
        <v>566</v>
      </c>
    </row>
    <row r="67">
      <c r="A67" s="28" t="s">
        <v>567</v>
      </c>
      <c r="B67" s="6" t="s">
        <v>568</v>
      </c>
      <c r="C67" s="6" t="s">
        <v>70</v>
      </c>
      <c r="D67" s="7" t="s">
        <v>47</v>
      </c>
      <c r="E67" s="28" t="s">
        <v>48</v>
      </c>
      <c r="F67" s="5" t="s">
        <v>59</v>
      </c>
      <c r="G67" s="6" t="s">
        <v>60</v>
      </c>
      <c r="H67" s="6" t="s">
        <v>569</v>
      </c>
      <c r="I67" s="6" t="s">
        <v>570</v>
      </c>
      <c r="J67" s="8" t="s">
        <v>571</v>
      </c>
      <c r="K67" s="5" t="s">
        <v>572</v>
      </c>
      <c r="L67" s="7" t="s">
        <v>573</v>
      </c>
      <c r="M67" s="9">
        <v>11450</v>
      </c>
      <c r="N67" s="5" t="s">
        <v>107</v>
      </c>
      <c r="O67" s="32">
        <v>43420.3215741898</v>
      </c>
      <c r="P67" s="33">
        <v>43425.2550206366</v>
      </c>
      <c r="Q67" s="28" t="s">
        <v>43</v>
      </c>
      <c r="R67" s="29" t="s">
        <v>43</v>
      </c>
      <c r="S67" s="28" t="s">
        <v>68</v>
      </c>
      <c r="T67" s="28" t="s">
        <v>43</v>
      </c>
      <c r="U67" s="5" t="s">
        <v>43</v>
      </c>
      <c r="V67" s="28" t="s">
        <v>43</v>
      </c>
      <c r="W67" s="7" t="s">
        <v>43</v>
      </c>
      <c r="X67" s="7" t="s">
        <v>43</v>
      </c>
      <c r="Y67" s="5" t="s">
        <v>43</v>
      </c>
      <c r="Z67" s="5" t="s">
        <v>43</v>
      </c>
      <c r="AA67" s="6" t="s">
        <v>43</v>
      </c>
      <c r="AB67" s="6" t="s">
        <v>69</v>
      </c>
      <c r="AC67" s="6" t="s">
        <v>43</v>
      </c>
      <c r="AD67" s="6" t="s">
        <v>574</v>
      </c>
      <c r="AE67" s="6" t="s">
        <v>575</v>
      </c>
    </row>
    <row r="68">
      <c r="A68" s="28" t="s">
        <v>576</v>
      </c>
      <c r="B68" s="6" t="s">
        <v>577</v>
      </c>
      <c r="C68" s="6" t="s">
        <v>70</v>
      </c>
      <c r="D68" s="7" t="s">
        <v>47</v>
      </c>
      <c r="E68" s="28" t="s">
        <v>48</v>
      </c>
      <c r="F68" s="5" t="s">
        <v>59</v>
      </c>
      <c r="G68" s="6" t="s">
        <v>60</v>
      </c>
      <c r="H68" s="6" t="s">
        <v>578</v>
      </c>
      <c r="I68" s="6" t="s">
        <v>579</v>
      </c>
      <c r="J68" s="8" t="s">
        <v>63</v>
      </c>
      <c r="K68" s="5" t="s">
        <v>64</v>
      </c>
      <c r="L68" s="7" t="s">
        <v>65</v>
      </c>
      <c r="M68" s="9">
        <v>12610</v>
      </c>
      <c r="N68" s="5" t="s">
        <v>107</v>
      </c>
      <c r="O68" s="32">
        <v>43420.3215748843</v>
      </c>
      <c r="P68" s="33">
        <v>43425.2550206366</v>
      </c>
      <c r="Q68" s="28" t="s">
        <v>43</v>
      </c>
      <c r="R68" s="29" t="s">
        <v>43</v>
      </c>
      <c r="S68" s="28" t="s">
        <v>68</v>
      </c>
      <c r="T68" s="28" t="s">
        <v>43</v>
      </c>
      <c r="U68" s="5" t="s">
        <v>43</v>
      </c>
      <c r="V68" s="28" t="s">
        <v>43</v>
      </c>
      <c r="W68" s="7" t="s">
        <v>43</v>
      </c>
      <c r="X68" s="7" t="s">
        <v>43</v>
      </c>
      <c r="Y68" s="5" t="s">
        <v>43</v>
      </c>
      <c r="Z68" s="5" t="s">
        <v>43</v>
      </c>
      <c r="AA68" s="6" t="s">
        <v>43</v>
      </c>
      <c r="AB68" s="6" t="s">
        <v>69</v>
      </c>
      <c r="AC68" s="6" t="s">
        <v>43</v>
      </c>
      <c r="AD68" s="6" t="s">
        <v>580</v>
      </c>
      <c r="AE68" s="6" t="s">
        <v>43</v>
      </c>
    </row>
    <row r="69">
      <c r="A69" s="28" t="s">
        <v>581</v>
      </c>
      <c r="B69" s="6" t="s">
        <v>582</v>
      </c>
      <c r="C69" s="6" t="s">
        <v>70</v>
      </c>
      <c r="D69" s="7" t="s">
        <v>47</v>
      </c>
      <c r="E69" s="28" t="s">
        <v>48</v>
      </c>
      <c r="F69" s="5" t="s">
        <v>59</v>
      </c>
      <c r="G69" s="6" t="s">
        <v>60</v>
      </c>
      <c r="H69" s="6" t="s">
        <v>583</v>
      </c>
      <c r="I69" s="6" t="s">
        <v>584</v>
      </c>
      <c r="J69" s="8" t="s">
        <v>63</v>
      </c>
      <c r="K69" s="5" t="s">
        <v>64</v>
      </c>
      <c r="L69" s="7" t="s">
        <v>65</v>
      </c>
      <c r="M69" s="9">
        <v>12890</v>
      </c>
      <c r="N69" s="5" t="s">
        <v>107</v>
      </c>
      <c r="O69" s="32">
        <v>43420.3215756134</v>
      </c>
      <c r="P69" s="33">
        <v>43425.2550206366</v>
      </c>
      <c r="Q69" s="28" t="s">
        <v>43</v>
      </c>
      <c r="R69" s="29" t="s">
        <v>43</v>
      </c>
      <c r="S69" s="28" t="s">
        <v>68</v>
      </c>
      <c r="T69" s="28" t="s">
        <v>43</v>
      </c>
      <c r="U69" s="5" t="s">
        <v>43</v>
      </c>
      <c r="V69" s="28" t="s">
        <v>43</v>
      </c>
      <c r="W69" s="7" t="s">
        <v>43</v>
      </c>
      <c r="X69" s="7" t="s">
        <v>43</v>
      </c>
      <c r="Y69" s="5" t="s">
        <v>43</v>
      </c>
      <c r="Z69" s="5" t="s">
        <v>43</v>
      </c>
      <c r="AA69" s="6" t="s">
        <v>43</v>
      </c>
      <c r="AB69" s="6" t="s">
        <v>69</v>
      </c>
      <c r="AC69" s="6" t="s">
        <v>43</v>
      </c>
      <c r="AD69" s="6" t="s">
        <v>585</v>
      </c>
      <c r="AE69" s="6" t="s">
        <v>586</v>
      </c>
    </row>
    <row r="70">
      <c r="A70" s="28" t="s">
        <v>587</v>
      </c>
      <c r="B70" s="6" t="s">
        <v>588</v>
      </c>
      <c r="C70" s="6" t="s">
        <v>177</v>
      </c>
      <c r="D70" s="7" t="s">
        <v>47</v>
      </c>
      <c r="E70" s="28" t="s">
        <v>48</v>
      </c>
      <c r="F70" s="5" t="s">
        <v>59</v>
      </c>
      <c r="G70" s="6" t="s">
        <v>125</v>
      </c>
      <c r="H70" s="6" t="s">
        <v>589</v>
      </c>
      <c r="I70" s="6" t="s">
        <v>590</v>
      </c>
      <c r="J70" s="8" t="s">
        <v>173</v>
      </c>
      <c r="K70" s="5" t="s">
        <v>174</v>
      </c>
      <c r="L70" s="7" t="s">
        <v>175</v>
      </c>
      <c r="M70" s="9">
        <v>16090</v>
      </c>
      <c r="N70" s="5" t="s">
        <v>107</v>
      </c>
      <c r="O70" s="32">
        <v>43420.3215763542</v>
      </c>
      <c r="P70" s="33">
        <v>43425.2550206366</v>
      </c>
      <c r="Q70" s="28" t="s">
        <v>43</v>
      </c>
      <c r="R70" s="29" t="s">
        <v>43</v>
      </c>
      <c r="S70" s="28" t="s">
        <v>43</v>
      </c>
      <c r="T70" s="28" t="s">
        <v>43</v>
      </c>
      <c r="U70" s="5" t="s">
        <v>43</v>
      </c>
      <c r="V70" s="28" t="s">
        <v>43</v>
      </c>
      <c r="W70" s="7" t="s">
        <v>43</v>
      </c>
      <c r="X70" s="7" t="s">
        <v>43</v>
      </c>
      <c r="Y70" s="5" t="s">
        <v>43</v>
      </c>
      <c r="Z70" s="5" t="s">
        <v>43</v>
      </c>
      <c r="AA70" s="6" t="s">
        <v>43</v>
      </c>
      <c r="AB70" s="6" t="s">
        <v>591</v>
      </c>
      <c r="AC70" s="6" t="s">
        <v>43</v>
      </c>
      <c r="AD70" s="6" t="s">
        <v>592</v>
      </c>
      <c r="AE70" s="6" t="s">
        <v>593</v>
      </c>
    </row>
    <row r="71">
      <c r="A71" s="28" t="s">
        <v>594</v>
      </c>
      <c r="B71" s="6" t="s">
        <v>595</v>
      </c>
      <c r="C71" s="6" t="s">
        <v>208</v>
      </c>
      <c r="D71" s="7" t="s">
        <v>47</v>
      </c>
      <c r="E71" s="28" t="s">
        <v>48</v>
      </c>
      <c r="F71" s="5" t="s">
        <v>59</v>
      </c>
      <c r="G71" s="6" t="s">
        <v>60</v>
      </c>
      <c r="H71" s="6" t="s">
        <v>596</v>
      </c>
      <c r="I71" s="6" t="s">
        <v>597</v>
      </c>
      <c r="J71" s="8" t="s">
        <v>356</v>
      </c>
      <c r="K71" s="5" t="s">
        <v>357</v>
      </c>
      <c r="L71" s="7" t="s">
        <v>358</v>
      </c>
      <c r="M71" s="9">
        <v>25710</v>
      </c>
      <c r="N71" s="5" t="s">
        <v>94</v>
      </c>
      <c r="O71" s="32">
        <v>43420.3215767014</v>
      </c>
      <c r="P71" s="33">
        <v>43425.2550206366</v>
      </c>
      <c r="Q71" s="28" t="s">
        <v>43</v>
      </c>
      <c r="R71" s="29" t="s">
        <v>43</v>
      </c>
      <c r="S71" s="28" t="s">
        <v>152</v>
      </c>
      <c r="T71" s="28" t="s">
        <v>43</v>
      </c>
      <c r="U71" s="5" t="s">
        <v>43</v>
      </c>
      <c r="V71" s="28" t="s">
        <v>43</v>
      </c>
      <c r="W71" s="7" t="s">
        <v>43</v>
      </c>
      <c r="X71" s="7" t="s">
        <v>43</v>
      </c>
      <c r="Y71" s="5" t="s">
        <v>43</v>
      </c>
      <c r="Z71" s="5" t="s">
        <v>43</v>
      </c>
      <c r="AA71" s="6" t="s">
        <v>43</v>
      </c>
      <c r="AB71" s="6" t="s">
        <v>69</v>
      </c>
      <c r="AC71" s="6" t="s">
        <v>598</v>
      </c>
      <c r="AD71" s="6" t="s">
        <v>599</v>
      </c>
      <c r="AE71" s="6" t="s">
        <v>43</v>
      </c>
    </row>
    <row r="72">
      <c r="A72" s="28" t="s">
        <v>600</v>
      </c>
      <c r="B72" s="6" t="s">
        <v>601</v>
      </c>
      <c r="C72" s="6" t="s">
        <v>186</v>
      </c>
      <c r="D72" s="7" t="s">
        <v>47</v>
      </c>
      <c r="E72" s="28" t="s">
        <v>48</v>
      </c>
      <c r="F72" s="5" t="s">
        <v>59</v>
      </c>
      <c r="G72" s="6" t="s">
        <v>125</v>
      </c>
      <c r="H72" s="6" t="s">
        <v>602</v>
      </c>
      <c r="I72" s="6" t="s">
        <v>266</v>
      </c>
      <c r="J72" s="8" t="s">
        <v>305</v>
      </c>
      <c r="K72" s="5" t="s">
        <v>306</v>
      </c>
      <c r="L72" s="7" t="s">
        <v>307</v>
      </c>
      <c r="M72" s="9">
        <v>13240</v>
      </c>
      <c r="N72" s="5" t="s">
        <v>66</v>
      </c>
      <c r="O72" s="32">
        <v>43420.3215768866</v>
      </c>
      <c r="P72" s="33">
        <v>43425.2550206366</v>
      </c>
      <c r="Q72" s="28" t="s">
        <v>43</v>
      </c>
      <c r="R72" s="29" t="s">
        <v>43</v>
      </c>
      <c r="S72" s="28" t="s">
        <v>68</v>
      </c>
      <c r="T72" s="28" t="s">
        <v>43</v>
      </c>
      <c r="U72" s="5" t="s">
        <v>43</v>
      </c>
      <c r="V72" s="28" t="s">
        <v>43</v>
      </c>
      <c r="W72" s="7" t="s">
        <v>43</v>
      </c>
      <c r="X72" s="7" t="s">
        <v>43</v>
      </c>
      <c r="Y72" s="5" t="s">
        <v>43</v>
      </c>
      <c r="Z72" s="5" t="s">
        <v>43</v>
      </c>
      <c r="AA72" s="6" t="s">
        <v>43</v>
      </c>
      <c r="AB72" s="6" t="s">
        <v>603</v>
      </c>
      <c r="AC72" s="6" t="s">
        <v>69</v>
      </c>
      <c r="AD72" s="6" t="s">
        <v>604</v>
      </c>
      <c r="AE72" s="6" t="s">
        <v>43</v>
      </c>
    </row>
    <row r="73">
      <c r="A73" s="28" t="s">
        <v>605</v>
      </c>
      <c r="B73" s="6" t="s">
        <v>606</v>
      </c>
      <c r="C73" s="6" t="s">
        <v>186</v>
      </c>
      <c r="D73" s="7" t="s">
        <v>47</v>
      </c>
      <c r="E73" s="28" t="s">
        <v>48</v>
      </c>
      <c r="F73" s="5" t="s">
        <v>59</v>
      </c>
      <c r="G73" s="6" t="s">
        <v>60</v>
      </c>
      <c r="H73" s="6" t="s">
        <v>607</v>
      </c>
      <c r="I73" s="6" t="s">
        <v>608</v>
      </c>
      <c r="J73" s="8" t="s">
        <v>79</v>
      </c>
      <c r="K73" s="5" t="s">
        <v>80</v>
      </c>
      <c r="L73" s="7" t="s">
        <v>81</v>
      </c>
      <c r="M73" s="9">
        <v>11990</v>
      </c>
      <c r="N73" s="5" t="s">
        <v>94</v>
      </c>
      <c r="O73" s="32">
        <v>43420.3215770833</v>
      </c>
      <c r="P73" s="33">
        <v>43425.2550206366</v>
      </c>
      <c r="Q73" s="28" t="s">
        <v>43</v>
      </c>
      <c r="R73" s="29" t="s">
        <v>43</v>
      </c>
      <c r="S73" s="28" t="s">
        <v>68</v>
      </c>
      <c r="T73" s="28" t="s">
        <v>43</v>
      </c>
      <c r="U73" s="5" t="s">
        <v>43</v>
      </c>
      <c r="V73" s="28" t="s">
        <v>43</v>
      </c>
      <c r="W73" s="7" t="s">
        <v>43</v>
      </c>
      <c r="X73" s="7" t="s">
        <v>43</v>
      </c>
      <c r="Y73" s="5" t="s">
        <v>43</v>
      </c>
      <c r="Z73" s="5" t="s">
        <v>43</v>
      </c>
      <c r="AA73" s="6" t="s">
        <v>43</v>
      </c>
      <c r="AB73" s="6" t="s">
        <v>69</v>
      </c>
      <c r="AC73" s="6" t="s">
        <v>43</v>
      </c>
      <c r="AD73" s="6" t="s">
        <v>609</v>
      </c>
      <c r="AE73" s="6" t="s">
        <v>43</v>
      </c>
    </row>
    <row r="74">
      <c r="A74" s="28" t="s">
        <v>610</v>
      </c>
      <c r="B74" s="6" t="s">
        <v>611</v>
      </c>
      <c r="C74" s="6" t="s">
        <v>186</v>
      </c>
      <c r="D74" s="7" t="s">
        <v>47</v>
      </c>
      <c r="E74" s="28" t="s">
        <v>48</v>
      </c>
      <c r="F74" s="5" t="s">
        <v>59</v>
      </c>
      <c r="G74" s="6" t="s">
        <v>60</v>
      </c>
      <c r="H74" s="6" t="s">
        <v>612</v>
      </c>
      <c r="I74" s="6" t="s">
        <v>613</v>
      </c>
      <c r="J74" s="8" t="s">
        <v>305</v>
      </c>
      <c r="K74" s="5" t="s">
        <v>306</v>
      </c>
      <c r="L74" s="7" t="s">
        <v>307</v>
      </c>
      <c r="M74" s="9">
        <v>13260</v>
      </c>
      <c r="N74" s="5" t="s">
        <v>107</v>
      </c>
      <c r="O74" s="32">
        <v>43420.3215774306</v>
      </c>
      <c r="P74" s="33">
        <v>43425.2550206366</v>
      </c>
      <c r="Q74" s="28" t="s">
        <v>43</v>
      </c>
      <c r="R74" s="29" t="s">
        <v>43</v>
      </c>
      <c r="S74" s="28" t="s">
        <v>68</v>
      </c>
      <c r="T74" s="28" t="s">
        <v>43</v>
      </c>
      <c r="U74" s="5" t="s">
        <v>43</v>
      </c>
      <c r="V74" s="28" t="s">
        <v>43</v>
      </c>
      <c r="W74" s="7" t="s">
        <v>43</v>
      </c>
      <c r="X74" s="7" t="s">
        <v>43</v>
      </c>
      <c r="Y74" s="5" t="s">
        <v>43</v>
      </c>
      <c r="Z74" s="5" t="s">
        <v>43</v>
      </c>
      <c r="AA74" s="6" t="s">
        <v>43</v>
      </c>
      <c r="AB74" s="6" t="s">
        <v>69</v>
      </c>
      <c r="AC74" s="6" t="s">
        <v>43</v>
      </c>
      <c r="AD74" s="6" t="s">
        <v>614</v>
      </c>
      <c r="AE74" s="6" t="s">
        <v>615</v>
      </c>
    </row>
    <row r="75">
      <c r="A75" s="28" t="s">
        <v>616</v>
      </c>
      <c r="B75" s="6" t="s">
        <v>617</v>
      </c>
      <c r="C75" s="6" t="s">
        <v>186</v>
      </c>
      <c r="D75" s="7" t="s">
        <v>47</v>
      </c>
      <c r="E75" s="28" t="s">
        <v>48</v>
      </c>
      <c r="F75" s="5" t="s">
        <v>59</v>
      </c>
      <c r="G75" s="6" t="s">
        <v>60</v>
      </c>
      <c r="H75" s="6" t="s">
        <v>618</v>
      </c>
      <c r="I75" s="6" t="s">
        <v>534</v>
      </c>
      <c r="J75" s="8" t="s">
        <v>91</v>
      </c>
      <c r="K75" s="5" t="s">
        <v>92</v>
      </c>
      <c r="L75" s="7" t="s">
        <v>93</v>
      </c>
      <c r="M75" s="9">
        <v>10570</v>
      </c>
      <c r="N75" s="5" t="s">
        <v>94</v>
      </c>
      <c r="O75" s="32">
        <v>43420.3215776273</v>
      </c>
      <c r="P75" s="33">
        <v>43425.2550206366</v>
      </c>
      <c r="Q75" s="28" t="s">
        <v>43</v>
      </c>
      <c r="R75" s="29" t="s">
        <v>43</v>
      </c>
      <c r="S75" s="28" t="s">
        <v>68</v>
      </c>
      <c r="T75" s="28" t="s">
        <v>43</v>
      </c>
      <c r="U75" s="5" t="s">
        <v>43</v>
      </c>
      <c r="V75" s="28" t="s">
        <v>43</v>
      </c>
      <c r="W75" s="7" t="s">
        <v>43</v>
      </c>
      <c r="X75" s="7" t="s">
        <v>43</v>
      </c>
      <c r="Y75" s="5" t="s">
        <v>43</v>
      </c>
      <c r="Z75" s="5" t="s">
        <v>43</v>
      </c>
      <c r="AA75" s="6" t="s">
        <v>43</v>
      </c>
      <c r="AB75" s="6" t="s">
        <v>619</v>
      </c>
      <c r="AC75" s="6" t="s">
        <v>86</v>
      </c>
      <c r="AD75" s="6" t="s">
        <v>620</v>
      </c>
      <c r="AE75" s="6" t="s">
        <v>43</v>
      </c>
    </row>
    <row r="76">
      <c r="A76" s="28" t="s">
        <v>621</v>
      </c>
      <c r="B76" s="6" t="s">
        <v>622</v>
      </c>
      <c r="C76" s="6" t="s">
        <v>623</v>
      </c>
      <c r="D76" s="7" t="s">
        <v>47</v>
      </c>
      <c r="E76" s="28" t="s">
        <v>48</v>
      </c>
      <c r="F76" s="5" t="s">
        <v>59</v>
      </c>
      <c r="G76" s="6" t="s">
        <v>60</v>
      </c>
      <c r="H76" s="6" t="s">
        <v>624</v>
      </c>
      <c r="I76" s="6" t="s">
        <v>266</v>
      </c>
      <c r="J76" s="8" t="s">
        <v>625</v>
      </c>
      <c r="K76" s="5" t="s">
        <v>626</v>
      </c>
      <c r="L76" s="7" t="s">
        <v>627</v>
      </c>
      <c r="M76" s="9">
        <v>20610</v>
      </c>
      <c r="N76" s="5" t="s">
        <v>66</v>
      </c>
      <c r="O76" s="32">
        <v>43420.3215779745</v>
      </c>
      <c r="P76" s="33">
        <v>43425.2550206366</v>
      </c>
      <c r="Q76" s="28" t="s">
        <v>43</v>
      </c>
      <c r="R76" s="29" t="s">
        <v>43</v>
      </c>
      <c r="S76" s="28" t="s">
        <v>152</v>
      </c>
      <c r="T76" s="28" t="s">
        <v>43</v>
      </c>
      <c r="U76" s="5" t="s">
        <v>43</v>
      </c>
      <c r="V76" s="28" t="s">
        <v>43</v>
      </c>
      <c r="W76" s="7" t="s">
        <v>43</v>
      </c>
      <c r="X76" s="7" t="s">
        <v>43</v>
      </c>
      <c r="Y76" s="5" t="s">
        <v>43</v>
      </c>
      <c r="Z76" s="5" t="s">
        <v>43</v>
      </c>
      <c r="AA76" s="6" t="s">
        <v>43</v>
      </c>
      <c r="AB76" s="6" t="s">
        <v>69</v>
      </c>
      <c r="AC76" s="6" t="s">
        <v>43</v>
      </c>
      <c r="AD76" s="6" t="s">
        <v>628</v>
      </c>
      <c r="AE76" s="6" t="s">
        <v>43</v>
      </c>
    </row>
    <row r="77">
      <c r="A77" s="28" t="s">
        <v>629</v>
      </c>
      <c r="B77" s="6" t="s">
        <v>630</v>
      </c>
      <c r="C77" s="6" t="s">
        <v>228</v>
      </c>
      <c r="D77" s="7" t="s">
        <v>47</v>
      </c>
      <c r="E77" s="28" t="s">
        <v>48</v>
      </c>
      <c r="F77" s="5" t="s">
        <v>59</v>
      </c>
      <c r="G77" s="6" t="s">
        <v>60</v>
      </c>
      <c r="H77" s="6" t="s">
        <v>631</v>
      </c>
      <c r="I77" s="6" t="s">
        <v>632</v>
      </c>
      <c r="J77" s="8" t="s">
        <v>79</v>
      </c>
      <c r="K77" s="5" t="s">
        <v>80</v>
      </c>
      <c r="L77" s="7" t="s">
        <v>81</v>
      </c>
      <c r="M77" s="9">
        <v>12010</v>
      </c>
      <c r="N77" s="5" t="s">
        <v>94</v>
      </c>
      <c r="O77" s="32">
        <v>43420.3215781597</v>
      </c>
      <c r="P77" s="33">
        <v>43425.2550206366</v>
      </c>
      <c r="Q77" s="28" t="s">
        <v>43</v>
      </c>
      <c r="R77" s="29" t="s">
        <v>43</v>
      </c>
      <c r="S77" s="28" t="s">
        <v>152</v>
      </c>
      <c r="T77" s="28" t="s">
        <v>43</v>
      </c>
      <c r="U77" s="5" t="s">
        <v>43</v>
      </c>
      <c r="V77" s="28" t="s">
        <v>43</v>
      </c>
      <c r="W77" s="7" t="s">
        <v>43</v>
      </c>
      <c r="X77" s="7" t="s">
        <v>43</v>
      </c>
      <c r="Y77" s="5" t="s">
        <v>43</v>
      </c>
      <c r="Z77" s="5" t="s">
        <v>43</v>
      </c>
      <c r="AA77" s="6" t="s">
        <v>43</v>
      </c>
      <c r="AB77" s="6" t="s">
        <v>69</v>
      </c>
      <c r="AC77" s="6" t="s">
        <v>74</v>
      </c>
      <c r="AD77" s="6" t="s">
        <v>633</v>
      </c>
      <c r="AE77" s="6" t="s">
        <v>43</v>
      </c>
    </row>
    <row r="78">
      <c r="A78" s="28" t="s">
        <v>634</v>
      </c>
      <c r="B78" s="6" t="s">
        <v>635</v>
      </c>
      <c r="C78" s="6" t="s">
        <v>228</v>
      </c>
      <c r="D78" s="7" t="s">
        <v>47</v>
      </c>
      <c r="E78" s="28" t="s">
        <v>48</v>
      </c>
      <c r="F78" s="5" t="s">
        <v>59</v>
      </c>
      <c r="G78" s="6" t="s">
        <v>125</v>
      </c>
      <c r="H78" s="6" t="s">
        <v>636</v>
      </c>
      <c r="I78" s="6" t="s">
        <v>637</v>
      </c>
      <c r="J78" s="8" t="s">
        <v>638</v>
      </c>
      <c r="K78" s="5" t="s">
        <v>639</v>
      </c>
      <c r="L78" s="7" t="s">
        <v>640</v>
      </c>
      <c r="M78" s="9">
        <v>10030</v>
      </c>
      <c r="N78" s="5" t="s">
        <v>66</v>
      </c>
      <c r="O78" s="32">
        <v>43420.3215783218</v>
      </c>
      <c r="P78" s="33">
        <v>43425.2550206366</v>
      </c>
      <c r="Q78" s="28" t="s">
        <v>43</v>
      </c>
      <c r="R78" s="29" t="s">
        <v>43</v>
      </c>
      <c r="S78" s="28" t="s">
        <v>152</v>
      </c>
      <c r="T78" s="28" t="s">
        <v>43</v>
      </c>
      <c r="U78" s="5" t="s">
        <v>43</v>
      </c>
      <c r="V78" s="28" t="s">
        <v>43</v>
      </c>
      <c r="W78" s="7" t="s">
        <v>43</v>
      </c>
      <c r="X78" s="7" t="s">
        <v>43</v>
      </c>
      <c r="Y78" s="5" t="s">
        <v>43</v>
      </c>
      <c r="Z78" s="5" t="s">
        <v>43</v>
      </c>
      <c r="AA78" s="6" t="s">
        <v>43</v>
      </c>
      <c r="AB78" s="6" t="s">
        <v>513</v>
      </c>
      <c r="AC78" s="6" t="s">
        <v>43</v>
      </c>
      <c r="AD78" s="6" t="s">
        <v>641</v>
      </c>
      <c r="AE78" s="6" t="s">
        <v>43</v>
      </c>
    </row>
    <row r="79">
      <c r="A79" s="28" t="s">
        <v>642</v>
      </c>
      <c r="B79" s="6" t="s">
        <v>643</v>
      </c>
      <c r="C79" s="6" t="s">
        <v>350</v>
      </c>
      <c r="D79" s="7" t="s">
        <v>644</v>
      </c>
      <c r="E79" s="28" t="s">
        <v>645</v>
      </c>
      <c r="F79" s="5" t="s">
        <v>273</v>
      </c>
      <c r="G79" s="6" t="s">
        <v>37</v>
      </c>
      <c r="H79" s="6" t="s">
        <v>643</v>
      </c>
      <c r="I79" s="6" t="s">
        <v>646</v>
      </c>
      <c r="J79" s="8" t="s">
        <v>173</v>
      </c>
      <c r="K79" s="5" t="s">
        <v>174</v>
      </c>
      <c r="L79" s="7" t="s">
        <v>175</v>
      </c>
      <c r="M79" s="9">
        <v>16190</v>
      </c>
      <c r="N79" s="5" t="s">
        <v>241</v>
      </c>
      <c r="O79" s="32">
        <v>43420.4101497338</v>
      </c>
      <c r="P79" s="33">
        <v>43424.458424919</v>
      </c>
      <c r="Q79" s="28" t="s">
        <v>43</v>
      </c>
      <c r="R79" s="29" t="s">
        <v>647</v>
      </c>
      <c r="S79" s="28" t="s">
        <v>152</v>
      </c>
      <c r="T79" s="28" t="s">
        <v>648</v>
      </c>
      <c r="U79" s="5" t="s">
        <v>408</v>
      </c>
      <c r="V79" s="28" t="s">
        <v>649</v>
      </c>
      <c r="W79" s="7" t="s">
        <v>43</v>
      </c>
      <c r="X79" s="7" t="s">
        <v>43</v>
      </c>
      <c r="Y79" s="5" t="s">
        <v>43</v>
      </c>
      <c r="Z79" s="5" t="s">
        <v>43</v>
      </c>
      <c r="AA79" s="6" t="s">
        <v>43</v>
      </c>
      <c r="AB79" s="6" t="s">
        <v>43</v>
      </c>
      <c r="AC79" s="6" t="s">
        <v>43</v>
      </c>
      <c r="AD79" s="6" t="s">
        <v>43</v>
      </c>
      <c r="AE79" s="6" t="s">
        <v>43</v>
      </c>
    </row>
    <row r="80">
      <c r="A80" s="28" t="s">
        <v>650</v>
      </c>
      <c r="B80" s="6" t="s">
        <v>651</v>
      </c>
      <c r="C80" s="6" t="s">
        <v>350</v>
      </c>
      <c r="D80" s="7" t="s">
        <v>644</v>
      </c>
      <c r="E80" s="28" t="s">
        <v>645</v>
      </c>
      <c r="F80" s="5" t="s">
        <v>273</v>
      </c>
      <c r="G80" s="6" t="s">
        <v>37</v>
      </c>
      <c r="H80" s="6" t="s">
        <v>651</v>
      </c>
      <c r="I80" s="6" t="s">
        <v>652</v>
      </c>
      <c r="J80" s="8" t="s">
        <v>173</v>
      </c>
      <c r="K80" s="5" t="s">
        <v>174</v>
      </c>
      <c r="L80" s="7" t="s">
        <v>175</v>
      </c>
      <c r="M80" s="9">
        <v>16260</v>
      </c>
      <c r="N80" s="5" t="s">
        <v>241</v>
      </c>
      <c r="O80" s="32">
        <v>43420.4101506134</v>
      </c>
      <c r="P80" s="33">
        <v>43424.458425081</v>
      </c>
      <c r="Q80" s="28" t="s">
        <v>43</v>
      </c>
      <c r="R80" s="29" t="s">
        <v>653</v>
      </c>
      <c r="S80" s="28" t="s">
        <v>152</v>
      </c>
      <c r="T80" s="28" t="s">
        <v>648</v>
      </c>
      <c r="U80" s="5" t="s">
        <v>408</v>
      </c>
      <c r="V80" s="28" t="s">
        <v>649</v>
      </c>
      <c r="W80" s="7" t="s">
        <v>43</v>
      </c>
      <c r="X80" s="7" t="s">
        <v>43</v>
      </c>
      <c r="Y80" s="5" t="s">
        <v>43</v>
      </c>
      <c r="Z80" s="5" t="s">
        <v>43</v>
      </c>
      <c r="AA80" s="6" t="s">
        <v>43</v>
      </c>
      <c r="AB80" s="6" t="s">
        <v>43</v>
      </c>
      <c r="AC80" s="6" t="s">
        <v>43</v>
      </c>
      <c r="AD80" s="6" t="s">
        <v>43</v>
      </c>
      <c r="AE80" s="6" t="s">
        <v>43</v>
      </c>
    </row>
    <row r="81">
      <c r="A81" s="28" t="s">
        <v>654</v>
      </c>
      <c r="B81" s="6" t="s">
        <v>655</v>
      </c>
      <c r="C81" s="6" t="s">
        <v>350</v>
      </c>
      <c r="D81" s="7" t="s">
        <v>644</v>
      </c>
      <c r="E81" s="28" t="s">
        <v>645</v>
      </c>
      <c r="F81" s="5" t="s">
        <v>273</v>
      </c>
      <c r="G81" s="6" t="s">
        <v>37</v>
      </c>
      <c r="H81" s="6" t="s">
        <v>655</v>
      </c>
      <c r="I81" s="6" t="s">
        <v>656</v>
      </c>
      <c r="J81" s="8" t="s">
        <v>173</v>
      </c>
      <c r="K81" s="5" t="s">
        <v>174</v>
      </c>
      <c r="L81" s="7" t="s">
        <v>175</v>
      </c>
      <c r="M81" s="9">
        <v>16440</v>
      </c>
      <c r="N81" s="5" t="s">
        <v>384</v>
      </c>
      <c r="O81" s="32">
        <v>43420.4101507755</v>
      </c>
      <c r="P81" s="33">
        <v>43424.458425081</v>
      </c>
      <c r="Q81" s="28" t="s">
        <v>43</v>
      </c>
      <c r="R81" s="29" t="s">
        <v>43</v>
      </c>
      <c r="S81" s="28" t="s">
        <v>152</v>
      </c>
      <c r="T81" s="28" t="s">
        <v>648</v>
      </c>
      <c r="U81" s="5" t="s">
        <v>408</v>
      </c>
      <c r="V81" s="28" t="s">
        <v>649</v>
      </c>
      <c r="W81" s="7" t="s">
        <v>43</v>
      </c>
      <c r="X81" s="7" t="s">
        <v>43</v>
      </c>
      <c r="Y81" s="5" t="s">
        <v>43</v>
      </c>
      <c r="Z81" s="5" t="s">
        <v>43</v>
      </c>
      <c r="AA81" s="6" t="s">
        <v>43</v>
      </c>
      <c r="AB81" s="6" t="s">
        <v>43</v>
      </c>
      <c r="AC81" s="6" t="s">
        <v>43</v>
      </c>
      <c r="AD81" s="6" t="s">
        <v>43</v>
      </c>
      <c r="AE81" s="6" t="s">
        <v>43</v>
      </c>
    </row>
    <row r="82">
      <c r="A82" s="28" t="s">
        <v>657</v>
      </c>
      <c r="B82" s="6" t="s">
        <v>658</v>
      </c>
      <c r="C82" s="6" t="s">
        <v>350</v>
      </c>
      <c r="D82" s="7" t="s">
        <v>644</v>
      </c>
      <c r="E82" s="28" t="s">
        <v>645</v>
      </c>
      <c r="F82" s="5" t="s">
        <v>273</v>
      </c>
      <c r="G82" s="6" t="s">
        <v>37</v>
      </c>
      <c r="H82" s="6" t="s">
        <v>658</v>
      </c>
      <c r="I82" s="6" t="s">
        <v>275</v>
      </c>
      <c r="J82" s="8" t="s">
        <v>173</v>
      </c>
      <c r="K82" s="5" t="s">
        <v>174</v>
      </c>
      <c r="L82" s="7" t="s">
        <v>175</v>
      </c>
      <c r="M82" s="9">
        <v>16340</v>
      </c>
      <c r="N82" s="5" t="s">
        <v>42</v>
      </c>
      <c r="O82" s="32">
        <v>43420.4101509606</v>
      </c>
      <c r="P82" s="33">
        <v>43424.4584252662</v>
      </c>
      <c r="Q82" s="28" t="s">
        <v>43</v>
      </c>
      <c r="R82" s="29" t="s">
        <v>43</v>
      </c>
      <c r="S82" s="28" t="s">
        <v>152</v>
      </c>
      <c r="T82" s="28" t="s">
        <v>648</v>
      </c>
      <c r="U82" s="5" t="s">
        <v>408</v>
      </c>
      <c r="V82" s="28" t="s">
        <v>649</v>
      </c>
      <c r="W82" s="7" t="s">
        <v>43</v>
      </c>
      <c r="X82" s="7" t="s">
        <v>43</v>
      </c>
      <c r="Y82" s="5" t="s">
        <v>43</v>
      </c>
      <c r="Z82" s="5" t="s">
        <v>43</v>
      </c>
      <c r="AA82" s="6" t="s">
        <v>43</v>
      </c>
      <c r="AB82" s="6" t="s">
        <v>43</v>
      </c>
      <c r="AC82" s="6" t="s">
        <v>43</v>
      </c>
      <c r="AD82" s="6" t="s">
        <v>43</v>
      </c>
      <c r="AE82" s="6" t="s">
        <v>43</v>
      </c>
    </row>
    <row r="83">
      <c r="A83" s="28" t="s">
        <v>659</v>
      </c>
      <c r="B83" s="6" t="s">
        <v>660</v>
      </c>
      <c r="C83" s="6" t="s">
        <v>350</v>
      </c>
      <c r="D83" s="7" t="s">
        <v>644</v>
      </c>
      <c r="E83" s="28" t="s">
        <v>645</v>
      </c>
      <c r="F83" s="5" t="s">
        <v>273</v>
      </c>
      <c r="G83" s="6" t="s">
        <v>37</v>
      </c>
      <c r="H83" s="6" t="s">
        <v>660</v>
      </c>
      <c r="I83" s="6" t="s">
        <v>661</v>
      </c>
      <c r="J83" s="8" t="s">
        <v>173</v>
      </c>
      <c r="K83" s="5" t="s">
        <v>174</v>
      </c>
      <c r="L83" s="7" t="s">
        <v>175</v>
      </c>
      <c r="M83" s="9">
        <v>16500</v>
      </c>
      <c r="N83" s="5" t="s">
        <v>241</v>
      </c>
      <c r="O83" s="32">
        <v>43420.4101511574</v>
      </c>
      <c r="P83" s="33">
        <v>43424.5816816319</v>
      </c>
      <c r="Q83" s="28" t="s">
        <v>662</v>
      </c>
      <c r="R83" s="29" t="s">
        <v>663</v>
      </c>
      <c r="S83" s="28" t="s">
        <v>152</v>
      </c>
      <c r="T83" s="28" t="s">
        <v>648</v>
      </c>
      <c r="U83" s="5" t="s">
        <v>408</v>
      </c>
      <c r="V83" s="28" t="s">
        <v>649</v>
      </c>
      <c r="W83" s="7" t="s">
        <v>43</v>
      </c>
      <c r="X83" s="7" t="s">
        <v>43</v>
      </c>
      <c r="Y83" s="5" t="s">
        <v>43</v>
      </c>
      <c r="Z83" s="5" t="s">
        <v>43</v>
      </c>
      <c r="AA83" s="6" t="s">
        <v>43</v>
      </c>
      <c r="AB83" s="6" t="s">
        <v>43</v>
      </c>
      <c r="AC83" s="6" t="s">
        <v>43</v>
      </c>
      <c r="AD83" s="6" t="s">
        <v>43</v>
      </c>
      <c r="AE83" s="6" t="s">
        <v>43</v>
      </c>
    </row>
    <row r="84">
      <c r="A84" s="28" t="s">
        <v>664</v>
      </c>
      <c r="B84" s="6" t="s">
        <v>665</v>
      </c>
      <c r="C84" s="6" t="s">
        <v>350</v>
      </c>
      <c r="D84" s="7" t="s">
        <v>644</v>
      </c>
      <c r="E84" s="28" t="s">
        <v>645</v>
      </c>
      <c r="F84" s="5" t="s">
        <v>273</v>
      </c>
      <c r="G84" s="6" t="s">
        <v>37</v>
      </c>
      <c r="H84" s="6" t="s">
        <v>665</v>
      </c>
      <c r="I84" s="6" t="s">
        <v>637</v>
      </c>
      <c r="J84" s="8" t="s">
        <v>173</v>
      </c>
      <c r="K84" s="5" t="s">
        <v>174</v>
      </c>
      <c r="L84" s="7" t="s">
        <v>175</v>
      </c>
      <c r="M84" s="9">
        <v>16540</v>
      </c>
      <c r="N84" s="5" t="s">
        <v>66</v>
      </c>
      <c r="O84" s="32">
        <v>43420.4101518866</v>
      </c>
      <c r="P84" s="33">
        <v>43424.4584252662</v>
      </c>
      <c r="Q84" s="28" t="s">
        <v>43</v>
      </c>
      <c r="R84" s="29" t="s">
        <v>43</v>
      </c>
      <c r="S84" s="28" t="s">
        <v>152</v>
      </c>
      <c r="T84" s="28" t="s">
        <v>648</v>
      </c>
      <c r="U84" s="5" t="s">
        <v>408</v>
      </c>
      <c r="V84" s="28" t="s">
        <v>649</v>
      </c>
      <c r="W84" s="7" t="s">
        <v>43</v>
      </c>
      <c r="X84" s="7" t="s">
        <v>43</v>
      </c>
      <c r="Y84" s="5" t="s">
        <v>43</v>
      </c>
      <c r="Z84" s="5" t="s">
        <v>43</v>
      </c>
      <c r="AA84" s="6" t="s">
        <v>43</v>
      </c>
      <c r="AB84" s="6" t="s">
        <v>43</v>
      </c>
      <c r="AC84" s="6" t="s">
        <v>43</v>
      </c>
      <c r="AD84" s="6" t="s">
        <v>43</v>
      </c>
      <c r="AE84" s="6" t="s">
        <v>43</v>
      </c>
    </row>
    <row r="85">
      <c r="A85" s="28" t="s">
        <v>666</v>
      </c>
      <c r="B85" s="6" t="s">
        <v>667</v>
      </c>
      <c r="C85" s="6" t="s">
        <v>350</v>
      </c>
      <c r="D85" s="7" t="s">
        <v>644</v>
      </c>
      <c r="E85" s="28" t="s">
        <v>645</v>
      </c>
      <c r="F85" s="5" t="s">
        <v>273</v>
      </c>
      <c r="G85" s="6" t="s">
        <v>37</v>
      </c>
      <c r="H85" s="6" t="s">
        <v>667</v>
      </c>
      <c r="I85" s="6" t="s">
        <v>668</v>
      </c>
      <c r="J85" s="8" t="s">
        <v>173</v>
      </c>
      <c r="K85" s="5" t="s">
        <v>174</v>
      </c>
      <c r="L85" s="7" t="s">
        <v>175</v>
      </c>
      <c r="M85" s="9">
        <v>16310</v>
      </c>
      <c r="N85" s="5" t="s">
        <v>384</v>
      </c>
      <c r="O85" s="32">
        <v>43420.4101524306</v>
      </c>
      <c r="P85" s="33">
        <v>43424.4703290162</v>
      </c>
      <c r="Q85" s="28" t="s">
        <v>43</v>
      </c>
      <c r="R85" s="29" t="s">
        <v>43</v>
      </c>
      <c r="S85" s="28" t="s">
        <v>152</v>
      </c>
      <c r="T85" s="28" t="s">
        <v>648</v>
      </c>
      <c r="U85" s="5" t="s">
        <v>408</v>
      </c>
      <c r="V85" s="28" t="s">
        <v>649</v>
      </c>
      <c r="W85" s="7" t="s">
        <v>43</v>
      </c>
      <c r="X85" s="7" t="s">
        <v>43</v>
      </c>
      <c r="Y85" s="5" t="s">
        <v>43</v>
      </c>
      <c r="Z85" s="5" t="s">
        <v>43</v>
      </c>
      <c r="AA85" s="6" t="s">
        <v>43</v>
      </c>
      <c r="AB85" s="6" t="s">
        <v>43</v>
      </c>
      <c r="AC85" s="6" t="s">
        <v>43</v>
      </c>
      <c r="AD85" s="6" t="s">
        <v>43</v>
      </c>
      <c r="AE85" s="6" t="s">
        <v>43</v>
      </c>
    </row>
    <row r="86">
      <c r="A86" s="28" t="s">
        <v>669</v>
      </c>
      <c r="B86" s="6" t="s">
        <v>670</v>
      </c>
      <c r="C86" s="6" t="s">
        <v>350</v>
      </c>
      <c r="D86" s="7" t="s">
        <v>644</v>
      </c>
      <c r="E86" s="28" t="s">
        <v>645</v>
      </c>
      <c r="F86" s="5" t="s">
        <v>273</v>
      </c>
      <c r="G86" s="6" t="s">
        <v>37</v>
      </c>
      <c r="H86" s="6" t="s">
        <v>670</v>
      </c>
      <c r="I86" s="6" t="s">
        <v>671</v>
      </c>
      <c r="J86" s="8" t="s">
        <v>148</v>
      </c>
      <c r="K86" s="5" t="s">
        <v>149</v>
      </c>
      <c r="L86" s="7" t="s">
        <v>150</v>
      </c>
      <c r="M86" s="9">
        <v>19410</v>
      </c>
      <c r="N86" s="5" t="s">
        <v>241</v>
      </c>
      <c r="O86" s="32">
        <v>43420.4101524306</v>
      </c>
      <c r="P86" s="33">
        <v>43425.2625570602</v>
      </c>
      <c r="Q86" s="28" t="s">
        <v>672</v>
      </c>
      <c r="R86" s="29" t="s">
        <v>673</v>
      </c>
      <c r="S86" s="28" t="s">
        <v>152</v>
      </c>
      <c r="T86" s="28" t="s">
        <v>674</v>
      </c>
      <c r="U86" s="5" t="s">
        <v>408</v>
      </c>
      <c r="V86" s="28" t="s">
        <v>675</v>
      </c>
      <c r="W86" s="7" t="s">
        <v>43</v>
      </c>
      <c r="X86" s="7" t="s">
        <v>43</v>
      </c>
      <c r="Y86" s="5" t="s">
        <v>43</v>
      </c>
      <c r="Z86" s="5" t="s">
        <v>43</v>
      </c>
      <c r="AA86" s="6" t="s">
        <v>43</v>
      </c>
      <c r="AB86" s="6" t="s">
        <v>43</v>
      </c>
      <c r="AC86" s="6" t="s">
        <v>43</v>
      </c>
      <c r="AD86" s="6" t="s">
        <v>43</v>
      </c>
      <c r="AE86" s="6" t="s">
        <v>43</v>
      </c>
    </row>
    <row r="87">
      <c r="A87" s="28" t="s">
        <v>676</v>
      </c>
      <c r="B87" s="6" t="s">
        <v>677</v>
      </c>
      <c r="C87" s="6" t="s">
        <v>350</v>
      </c>
      <c r="D87" s="7" t="s">
        <v>644</v>
      </c>
      <c r="E87" s="28" t="s">
        <v>645</v>
      </c>
      <c r="F87" s="5" t="s">
        <v>273</v>
      </c>
      <c r="G87" s="6" t="s">
        <v>37</v>
      </c>
      <c r="H87" s="6" t="s">
        <v>678</v>
      </c>
      <c r="I87" s="6" t="s">
        <v>679</v>
      </c>
      <c r="J87" s="8" t="s">
        <v>148</v>
      </c>
      <c r="K87" s="5" t="s">
        <v>149</v>
      </c>
      <c r="L87" s="7" t="s">
        <v>150</v>
      </c>
      <c r="M87" s="9">
        <v>19490</v>
      </c>
      <c r="N87" s="5" t="s">
        <v>241</v>
      </c>
      <c r="O87" s="32">
        <v>43420.4101527778</v>
      </c>
      <c r="P87" s="33">
        <v>43425.2625572569</v>
      </c>
      <c r="Q87" s="28" t="s">
        <v>680</v>
      </c>
      <c r="R87" s="29" t="s">
        <v>681</v>
      </c>
      <c r="S87" s="28" t="s">
        <v>152</v>
      </c>
      <c r="T87" s="28" t="s">
        <v>674</v>
      </c>
      <c r="U87" s="5" t="s">
        <v>408</v>
      </c>
      <c r="V87" s="28" t="s">
        <v>675</v>
      </c>
      <c r="W87" s="7" t="s">
        <v>43</v>
      </c>
      <c r="X87" s="7" t="s">
        <v>43</v>
      </c>
      <c r="Y87" s="5" t="s">
        <v>43</v>
      </c>
      <c r="Z87" s="5" t="s">
        <v>43</v>
      </c>
      <c r="AA87" s="6" t="s">
        <v>43</v>
      </c>
      <c r="AB87" s="6" t="s">
        <v>43</v>
      </c>
      <c r="AC87" s="6" t="s">
        <v>43</v>
      </c>
      <c r="AD87" s="6" t="s">
        <v>43</v>
      </c>
      <c r="AE87" s="6" t="s">
        <v>43</v>
      </c>
    </row>
    <row r="88">
      <c r="A88" s="28" t="s">
        <v>682</v>
      </c>
      <c r="B88" s="6" t="s">
        <v>683</v>
      </c>
      <c r="C88" s="6" t="s">
        <v>684</v>
      </c>
      <c r="D88" s="7" t="s">
        <v>644</v>
      </c>
      <c r="E88" s="28" t="s">
        <v>645</v>
      </c>
      <c r="F88" s="5" t="s">
        <v>685</v>
      </c>
      <c r="G88" s="6" t="s">
        <v>37</v>
      </c>
      <c r="H88" s="6" t="s">
        <v>683</v>
      </c>
      <c r="I88" s="6" t="s">
        <v>686</v>
      </c>
      <c r="J88" s="8" t="s">
        <v>687</v>
      </c>
      <c r="K88" s="5" t="s">
        <v>688</v>
      </c>
      <c r="L88" s="7" t="s">
        <v>689</v>
      </c>
      <c r="M88" s="9">
        <v>20590</v>
      </c>
      <c r="N88" s="5" t="s">
        <v>241</v>
      </c>
      <c r="O88" s="32">
        <v>43420.410153125</v>
      </c>
      <c r="P88" s="33">
        <v>43424.458425463</v>
      </c>
      <c r="Q88" s="28" t="s">
        <v>43</v>
      </c>
      <c r="R88" s="29" t="s">
        <v>690</v>
      </c>
      <c r="S88" s="28" t="s">
        <v>152</v>
      </c>
      <c r="T88" s="28" t="s">
        <v>43</v>
      </c>
      <c r="U88" s="5" t="s">
        <v>43</v>
      </c>
      <c r="V88" s="28" t="s">
        <v>43</v>
      </c>
      <c r="W88" s="7" t="s">
        <v>43</v>
      </c>
      <c r="X88" s="7" t="s">
        <v>43</v>
      </c>
      <c r="Y88" s="5" t="s">
        <v>43</v>
      </c>
      <c r="Z88" s="5" t="s">
        <v>43</v>
      </c>
      <c r="AA88" s="6" t="s">
        <v>43</v>
      </c>
      <c r="AB88" s="6" t="s">
        <v>43</v>
      </c>
      <c r="AC88" s="6" t="s">
        <v>43</v>
      </c>
      <c r="AD88" s="6" t="s">
        <v>43</v>
      </c>
      <c r="AE88" s="6" t="s">
        <v>43</v>
      </c>
    </row>
    <row r="89">
      <c r="A89" s="28" t="s">
        <v>691</v>
      </c>
      <c r="B89" s="6" t="s">
        <v>692</v>
      </c>
      <c r="C89" s="6" t="s">
        <v>350</v>
      </c>
      <c r="D89" s="7" t="s">
        <v>644</v>
      </c>
      <c r="E89" s="28" t="s">
        <v>645</v>
      </c>
      <c r="F89" s="5" t="s">
        <v>273</v>
      </c>
      <c r="G89" s="6" t="s">
        <v>37</v>
      </c>
      <c r="H89" s="6" t="s">
        <v>692</v>
      </c>
      <c r="I89" s="6" t="s">
        <v>266</v>
      </c>
      <c r="J89" s="8" t="s">
        <v>687</v>
      </c>
      <c r="K89" s="5" t="s">
        <v>688</v>
      </c>
      <c r="L89" s="7" t="s">
        <v>689</v>
      </c>
      <c r="M89" s="9">
        <v>20510</v>
      </c>
      <c r="N89" s="5" t="s">
        <v>66</v>
      </c>
      <c r="O89" s="32">
        <v>43420.4101533218</v>
      </c>
      <c r="P89" s="33">
        <v>43424.458425463</v>
      </c>
      <c r="Q89" s="28" t="s">
        <v>43</v>
      </c>
      <c r="R89" s="29" t="s">
        <v>43</v>
      </c>
      <c r="S89" s="28" t="s">
        <v>152</v>
      </c>
      <c r="T89" s="28" t="s">
        <v>693</v>
      </c>
      <c r="U89" s="5" t="s">
        <v>694</v>
      </c>
      <c r="V89" s="28" t="s">
        <v>695</v>
      </c>
      <c r="W89" s="7" t="s">
        <v>43</v>
      </c>
      <c r="X89" s="7" t="s">
        <v>43</v>
      </c>
      <c r="Y89" s="5" t="s">
        <v>43</v>
      </c>
      <c r="Z89" s="5" t="s">
        <v>43</v>
      </c>
      <c r="AA89" s="6" t="s">
        <v>43</v>
      </c>
      <c r="AB89" s="6" t="s">
        <v>43</v>
      </c>
      <c r="AC89" s="6" t="s">
        <v>43</v>
      </c>
      <c r="AD89" s="6" t="s">
        <v>43</v>
      </c>
      <c r="AE89" s="6" t="s">
        <v>43</v>
      </c>
    </row>
    <row r="90">
      <c r="A90" s="28" t="s">
        <v>696</v>
      </c>
      <c r="B90" s="6" t="s">
        <v>697</v>
      </c>
      <c r="C90" s="6" t="s">
        <v>350</v>
      </c>
      <c r="D90" s="7" t="s">
        <v>644</v>
      </c>
      <c r="E90" s="28" t="s">
        <v>645</v>
      </c>
      <c r="F90" s="5" t="s">
        <v>698</v>
      </c>
      <c r="G90" s="6" t="s">
        <v>37</v>
      </c>
      <c r="H90" s="6" t="s">
        <v>697</v>
      </c>
      <c r="I90" s="6" t="s">
        <v>275</v>
      </c>
      <c r="J90" s="8" t="s">
        <v>687</v>
      </c>
      <c r="K90" s="5" t="s">
        <v>688</v>
      </c>
      <c r="L90" s="7" t="s">
        <v>689</v>
      </c>
      <c r="M90" s="9">
        <v>20580</v>
      </c>
      <c r="N90" s="5" t="s">
        <v>42</v>
      </c>
      <c r="O90" s="32">
        <v>43420.4101535069</v>
      </c>
      <c r="P90" s="33">
        <v>43424.4584256597</v>
      </c>
      <c r="Q90" s="28" t="s">
        <v>43</v>
      </c>
      <c r="R90" s="29" t="s">
        <v>43</v>
      </c>
      <c r="S90" s="28" t="s">
        <v>152</v>
      </c>
      <c r="T90" s="28" t="s">
        <v>693</v>
      </c>
      <c r="U90" s="5" t="s">
        <v>694</v>
      </c>
      <c r="V90" s="28" t="s">
        <v>695</v>
      </c>
      <c r="W90" s="7" t="s">
        <v>43</v>
      </c>
      <c r="X90" s="7" t="s">
        <v>43</v>
      </c>
      <c r="Y90" s="5" t="s">
        <v>43</v>
      </c>
      <c r="Z90" s="5" t="s">
        <v>43</v>
      </c>
      <c r="AA90" s="6" t="s">
        <v>43</v>
      </c>
      <c r="AB90" s="6" t="s">
        <v>43</v>
      </c>
      <c r="AC90" s="6" t="s">
        <v>43</v>
      </c>
      <c r="AD90" s="6" t="s">
        <v>43</v>
      </c>
      <c r="AE90" s="6" t="s">
        <v>43</v>
      </c>
    </row>
    <row r="91">
      <c r="A91" s="28" t="s">
        <v>699</v>
      </c>
      <c r="B91" s="6" t="s">
        <v>700</v>
      </c>
      <c r="C91" s="6" t="s">
        <v>701</v>
      </c>
      <c r="D91" s="7" t="s">
        <v>702</v>
      </c>
      <c r="E91" s="28" t="s">
        <v>703</v>
      </c>
      <c r="F91" s="5" t="s">
        <v>22</v>
      </c>
      <c r="G91" s="6" t="s">
        <v>37</v>
      </c>
      <c r="H91" s="6" t="s">
        <v>704</v>
      </c>
      <c r="I91" s="6" t="s">
        <v>705</v>
      </c>
      <c r="J91" s="8" t="s">
        <v>63</v>
      </c>
      <c r="K91" s="5" t="s">
        <v>64</v>
      </c>
      <c r="L91" s="7" t="s">
        <v>65</v>
      </c>
      <c r="M91" s="9">
        <v>12450</v>
      </c>
      <c r="N91" s="5" t="s">
        <v>384</v>
      </c>
      <c r="O91" s="32">
        <v>43420.8221390856</v>
      </c>
      <c r="P91" s="33">
        <v>43424.5548216435</v>
      </c>
      <c r="Q91" s="28" t="s">
        <v>43</v>
      </c>
      <c r="R91" s="29" t="s">
        <v>43</v>
      </c>
      <c r="S91" s="28" t="s">
        <v>68</v>
      </c>
      <c r="T91" s="28" t="s">
        <v>346</v>
      </c>
      <c r="U91" s="5" t="s">
        <v>244</v>
      </c>
      <c r="V91" s="28" t="s">
        <v>245</v>
      </c>
      <c r="W91" s="7" t="s">
        <v>706</v>
      </c>
      <c r="X91" s="7" t="s">
        <v>43</v>
      </c>
      <c r="Y91" s="5" t="s">
        <v>247</v>
      </c>
      <c r="Z91" s="5" t="s">
        <v>43</v>
      </c>
      <c r="AA91" s="6" t="s">
        <v>43</v>
      </c>
      <c r="AB91" s="6" t="s">
        <v>43</v>
      </c>
      <c r="AC91" s="6" t="s">
        <v>43</v>
      </c>
      <c r="AD91" s="6" t="s">
        <v>43</v>
      </c>
      <c r="AE91" s="6" t="s">
        <v>43</v>
      </c>
    </row>
    <row r="92">
      <c r="A92" s="28" t="s">
        <v>707</v>
      </c>
      <c r="B92" s="6" t="s">
        <v>708</v>
      </c>
      <c r="C92" s="6" t="s">
        <v>709</v>
      </c>
      <c r="D92" s="7" t="s">
        <v>702</v>
      </c>
      <c r="E92" s="28" t="s">
        <v>703</v>
      </c>
      <c r="F92" s="5" t="s">
        <v>273</v>
      </c>
      <c r="G92" s="6" t="s">
        <v>37</v>
      </c>
      <c r="H92" s="6" t="s">
        <v>710</v>
      </c>
      <c r="I92" s="6" t="s">
        <v>711</v>
      </c>
      <c r="J92" s="8" t="s">
        <v>148</v>
      </c>
      <c r="K92" s="5" t="s">
        <v>149</v>
      </c>
      <c r="L92" s="7" t="s">
        <v>150</v>
      </c>
      <c r="M92" s="9">
        <v>19850</v>
      </c>
      <c r="N92" s="5" t="s">
        <v>384</v>
      </c>
      <c r="O92" s="32">
        <v>43420.870578125</v>
      </c>
      <c r="P92" s="33">
        <v>43424.6131131134</v>
      </c>
      <c r="Q92" s="28" t="s">
        <v>43</v>
      </c>
      <c r="R92" s="29" t="s">
        <v>43</v>
      </c>
      <c r="S92" s="28" t="s">
        <v>152</v>
      </c>
      <c r="T92" s="28" t="s">
        <v>674</v>
      </c>
      <c r="U92" s="5" t="s">
        <v>408</v>
      </c>
      <c r="V92" s="28" t="s">
        <v>675</v>
      </c>
      <c r="W92" s="7" t="s">
        <v>43</v>
      </c>
      <c r="X92" s="7" t="s">
        <v>43</v>
      </c>
      <c r="Y92" s="5" t="s">
        <v>43</v>
      </c>
      <c r="Z92" s="5" t="s">
        <v>43</v>
      </c>
      <c r="AA92" s="6" t="s">
        <v>43</v>
      </c>
      <c r="AB92" s="6" t="s">
        <v>43</v>
      </c>
      <c r="AC92" s="6" t="s">
        <v>43</v>
      </c>
      <c r="AD92" s="6" t="s">
        <v>43</v>
      </c>
      <c r="AE92" s="6" t="s">
        <v>43</v>
      </c>
    </row>
    <row r="93">
      <c r="A93" s="28" t="s">
        <v>712</v>
      </c>
      <c r="B93" s="6" t="s">
        <v>713</v>
      </c>
      <c r="C93" s="6" t="s">
        <v>714</v>
      </c>
      <c r="D93" s="7" t="s">
        <v>715</v>
      </c>
      <c r="E93" s="28" t="s">
        <v>716</v>
      </c>
      <c r="F93" s="5" t="s">
        <v>284</v>
      </c>
      <c r="G93" s="6" t="s">
        <v>379</v>
      </c>
      <c r="H93" s="6" t="s">
        <v>717</v>
      </c>
      <c r="I93" s="6" t="s">
        <v>266</v>
      </c>
      <c r="J93" s="8" t="s">
        <v>718</v>
      </c>
      <c r="K93" s="5" t="s">
        <v>719</v>
      </c>
      <c r="L93" s="7" t="s">
        <v>720</v>
      </c>
      <c r="M93" s="9">
        <v>18520</v>
      </c>
      <c r="N93" s="5" t="s">
        <v>66</v>
      </c>
      <c r="O93" s="32">
        <v>43420.8724557523</v>
      </c>
      <c r="P93" s="33">
        <v>43424.6062001505</v>
      </c>
      <c r="Q93" s="28" t="s">
        <v>43</v>
      </c>
      <c r="R93" s="29" t="s">
        <v>43</v>
      </c>
      <c r="S93" s="28" t="s">
        <v>43</v>
      </c>
      <c r="T93" s="28" t="s">
        <v>43</v>
      </c>
      <c r="U93" s="5" t="s">
        <v>43</v>
      </c>
      <c r="V93" s="28" t="s">
        <v>43</v>
      </c>
      <c r="W93" s="7" t="s">
        <v>43</v>
      </c>
      <c r="X93" s="7" t="s">
        <v>43</v>
      </c>
      <c r="Y93" s="5" t="s">
        <v>43</v>
      </c>
      <c r="Z93" s="5" t="s">
        <v>43</v>
      </c>
      <c r="AA93" s="6" t="s">
        <v>43</v>
      </c>
      <c r="AB93" s="6" t="s">
        <v>43</v>
      </c>
      <c r="AC93" s="6" t="s">
        <v>43</v>
      </c>
      <c r="AD93" s="6" t="s">
        <v>43</v>
      </c>
      <c r="AE93" s="6" t="s">
        <v>43</v>
      </c>
    </row>
    <row r="94">
      <c r="A94" s="28" t="s">
        <v>721</v>
      </c>
      <c r="B94" s="6" t="s">
        <v>722</v>
      </c>
      <c r="C94" s="6" t="s">
        <v>723</v>
      </c>
      <c r="D94" s="7" t="s">
        <v>715</v>
      </c>
      <c r="E94" s="28" t="s">
        <v>716</v>
      </c>
      <c r="F94" s="5" t="s">
        <v>273</v>
      </c>
      <c r="G94" s="6" t="s">
        <v>37</v>
      </c>
      <c r="H94" s="6" t="s">
        <v>724</v>
      </c>
      <c r="I94" s="6" t="s">
        <v>275</v>
      </c>
      <c r="J94" s="8" t="s">
        <v>718</v>
      </c>
      <c r="K94" s="5" t="s">
        <v>719</v>
      </c>
      <c r="L94" s="7" t="s">
        <v>720</v>
      </c>
      <c r="M94" s="9">
        <v>18530</v>
      </c>
      <c r="N94" s="5" t="s">
        <v>42</v>
      </c>
      <c r="O94" s="32">
        <v>43420.8753309375</v>
      </c>
      <c r="P94" s="33">
        <v>43424.6062003472</v>
      </c>
      <c r="Q94" s="28" t="s">
        <v>43</v>
      </c>
      <c r="R94" s="29" t="s">
        <v>43</v>
      </c>
      <c r="S94" s="28" t="s">
        <v>152</v>
      </c>
      <c r="T94" s="28" t="s">
        <v>725</v>
      </c>
      <c r="U94" s="5" t="s">
        <v>408</v>
      </c>
      <c r="V94" s="28" t="s">
        <v>726</v>
      </c>
      <c r="W94" s="7" t="s">
        <v>43</v>
      </c>
      <c r="X94" s="7" t="s">
        <v>43</v>
      </c>
      <c r="Y94" s="5" t="s">
        <v>43</v>
      </c>
      <c r="Z94" s="5" t="s">
        <v>43</v>
      </c>
      <c r="AA94" s="6" t="s">
        <v>43</v>
      </c>
      <c r="AB94" s="6" t="s">
        <v>43</v>
      </c>
      <c r="AC94" s="6" t="s">
        <v>43</v>
      </c>
      <c r="AD94" s="6" t="s">
        <v>43</v>
      </c>
      <c r="AE94" s="6" t="s">
        <v>43</v>
      </c>
    </row>
    <row r="95">
      <c r="A95" s="28" t="s">
        <v>727</v>
      </c>
      <c r="B95" s="6" t="s">
        <v>728</v>
      </c>
      <c r="C95" s="6" t="s">
        <v>729</v>
      </c>
      <c r="D95" s="7" t="s">
        <v>715</v>
      </c>
      <c r="E95" s="28" t="s">
        <v>716</v>
      </c>
      <c r="F95" s="5" t="s">
        <v>273</v>
      </c>
      <c r="G95" s="6" t="s">
        <v>37</v>
      </c>
      <c r="H95" s="6" t="s">
        <v>730</v>
      </c>
      <c r="I95" s="6" t="s">
        <v>731</v>
      </c>
      <c r="J95" s="8" t="s">
        <v>718</v>
      </c>
      <c r="K95" s="5" t="s">
        <v>719</v>
      </c>
      <c r="L95" s="7" t="s">
        <v>720</v>
      </c>
      <c r="M95" s="9">
        <v>17950</v>
      </c>
      <c r="N95" s="5" t="s">
        <v>241</v>
      </c>
      <c r="O95" s="32">
        <v>43420.8767376505</v>
      </c>
      <c r="P95" s="33">
        <v>43424.6062003472</v>
      </c>
      <c r="Q95" s="28" t="s">
        <v>43</v>
      </c>
      <c r="R95" s="29" t="s">
        <v>43</v>
      </c>
      <c r="S95" s="28" t="s">
        <v>152</v>
      </c>
      <c r="T95" s="28" t="s">
        <v>725</v>
      </c>
      <c r="U95" s="5" t="s">
        <v>408</v>
      </c>
      <c r="V95" s="28" t="s">
        <v>726</v>
      </c>
      <c r="W95" s="7" t="s">
        <v>43</v>
      </c>
      <c r="X95" s="7" t="s">
        <v>43</v>
      </c>
      <c r="Y95" s="5" t="s">
        <v>43</v>
      </c>
      <c r="Z95" s="5" t="s">
        <v>43</v>
      </c>
      <c r="AA95" s="6" t="s">
        <v>43</v>
      </c>
      <c r="AB95" s="6" t="s">
        <v>43</v>
      </c>
      <c r="AC95" s="6" t="s">
        <v>43</v>
      </c>
      <c r="AD95" s="6" t="s">
        <v>43</v>
      </c>
      <c r="AE95" s="6" t="s">
        <v>43</v>
      </c>
    </row>
    <row r="96">
      <c r="A96" s="28" t="s">
        <v>732</v>
      </c>
      <c r="B96" s="6" t="s">
        <v>733</v>
      </c>
      <c r="C96" s="6" t="s">
        <v>734</v>
      </c>
      <c r="D96" s="7" t="s">
        <v>702</v>
      </c>
      <c r="E96" s="28" t="s">
        <v>703</v>
      </c>
      <c r="F96" s="5" t="s">
        <v>273</v>
      </c>
      <c r="G96" s="6" t="s">
        <v>37</v>
      </c>
      <c r="H96" s="6" t="s">
        <v>735</v>
      </c>
      <c r="I96" s="6" t="s">
        <v>736</v>
      </c>
      <c r="J96" s="8" t="s">
        <v>148</v>
      </c>
      <c r="K96" s="5" t="s">
        <v>149</v>
      </c>
      <c r="L96" s="7" t="s">
        <v>150</v>
      </c>
      <c r="M96" s="9">
        <v>19860</v>
      </c>
      <c r="N96" s="5" t="s">
        <v>241</v>
      </c>
      <c r="O96" s="32">
        <v>43420.8775635069</v>
      </c>
      <c r="P96" s="33">
        <v>43424.5643808681</v>
      </c>
      <c r="Q96" s="28" t="s">
        <v>43</v>
      </c>
      <c r="R96" s="29" t="s">
        <v>737</v>
      </c>
      <c r="S96" s="28" t="s">
        <v>152</v>
      </c>
      <c r="T96" s="28" t="s">
        <v>674</v>
      </c>
      <c r="U96" s="5" t="s">
        <v>408</v>
      </c>
      <c r="V96" s="28" t="s">
        <v>675</v>
      </c>
      <c r="W96" s="7" t="s">
        <v>43</v>
      </c>
      <c r="X96" s="7" t="s">
        <v>43</v>
      </c>
      <c r="Y96" s="5" t="s">
        <v>43</v>
      </c>
      <c r="Z96" s="5" t="s">
        <v>43</v>
      </c>
      <c r="AA96" s="6" t="s">
        <v>43</v>
      </c>
      <c r="AB96" s="6" t="s">
        <v>43</v>
      </c>
      <c r="AC96" s="6" t="s">
        <v>43</v>
      </c>
      <c r="AD96" s="6" t="s">
        <v>43</v>
      </c>
      <c r="AE96" s="6" t="s">
        <v>43</v>
      </c>
    </row>
    <row r="97">
      <c r="A97" s="28" t="s">
        <v>738</v>
      </c>
      <c r="B97" s="6" t="s">
        <v>739</v>
      </c>
      <c r="C97" s="6" t="s">
        <v>734</v>
      </c>
      <c r="D97" s="7" t="s">
        <v>702</v>
      </c>
      <c r="E97" s="28" t="s">
        <v>703</v>
      </c>
      <c r="F97" s="5" t="s">
        <v>273</v>
      </c>
      <c r="G97" s="6" t="s">
        <v>37</v>
      </c>
      <c r="H97" s="6" t="s">
        <v>740</v>
      </c>
      <c r="I97" s="6" t="s">
        <v>711</v>
      </c>
      <c r="J97" s="8" t="s">
        <v>148</v>
      </c>
      <c r="K97" s="5" t="s">
        <v>149</v>
      </c>
      <c r="L97" s="7" t="s">
        <v>150</v>
      </c>
      <c r="M97" s="9">
        <v>19880</v>
      </c>
      <c r="N97" s="5" t="s">
        <v>384</v>
      </c>
      <c r="O97" s="32">
        <v>43420.8804954051</v>
      </c>
      <c r="P97" s="33">
        <v>43424.5824421296</v>
      </c>
      <c r="Q97" s="28" t="s">
        <v>43</v>
      </c>
      <c r="R97" s="29" t="s">
        <v>43</v>
      </c>
      <c r="S97" s="28" t="s">
        <v>152</v>
      </c>
      <c r="T97" s="28" t="s">
        <v>674</v>
      </c>
      <c r="U97" s="5" t="s">
        <v>408</v>
      </c>
      <c r="V97" s="28" t="s">
        <v>675</v>
      </c>
      <c r="W97" s="7" t="s">
        <v>43</v>
      </c>
      <c r="X97" s="7" t="s">
        <v>43</v>
      </c>
      <c r="Y97" s="5" t="s">
        <v>43</v>
      </c>
      <c r="Z97" s="5" t="s">
        <v>43</v>
      </c>
      <c r="AA97" s="6" t="s">
        <v>43</v>
      </c>
      <c r="AB97" s="6" t="s">
        <v>43</v>
      </c>
      <c r="AC97" s="6" t="s">
        <v>43</v>
      </c>
      <c r="AD97" s="6" t="s">
        <v>43</v>
      </c>
      <c r="AE97" s="6" t="s">
        <v>43</v>
      </c>
    </row>
    <row r="98">
      <c r="A98" s="28" t="s">
        <v>741</v>
      </c>
      <c r="B98" s="6" t="s">
        <v>742</v>
      </c>
      <c r="C98" s="6" t="s">
        <v>456</v>
      </c>
      <c r="D98" s="7" t="s">
        <v>715</v>
      </c>
      <c r="E98" s="28" t="s">
        <v>716</v>
      </c>
      <c r="F98" s="5" t="s">
        <v>685</v>
      </c>
      <c r="G98" s="6" t="s">
        <v>37</v>
      </c>
      <c r="H98" s="6" t="s">
        <v>743</v>
      </c>
      <c r="I98" s="6" t="s">
        <v>744</v>
      </c>
      <c r="J98" s="8" t="s">
        <v>718</v>
      </c>
      <c r="K98" s="5" t="s">
        <v>719</v>
      </c>
      <c r="L98" s="7" t="s">
        <v>720</v>
      </c>
      <c r="M98" s="9">
        <v>17730</v>
      </c>
      <c r="N98" s="5" t="s">
        <v>241</v>
      </c>
      <c r="O98" s="32">
        <v>43420.8839252315</v>
      </c>
      <c r="P98" s="33">
        <v>43424.6062003472</v>
      </c>
      <c r="Q98" s="28" t="s">
        <v>43</v>
      </c>
      <c r="R98" s="29" t="s">
        <v>745</v>
      </c>
      <c r="S98" s="28" t="s">
        <v>152</v>
      </c>
      <c r="T98" s="28" t="s">
        <v>43</v>
      </c>
      <c r="U98" s="5" t="s">
        <v>43</v>
      </c>
      <c r="V98" s="28" t="s">
        <v>43</v>
      </c>
      <c r="W98" s="7" t="s">
        <v>43</v>
      </c>
      <c r="X98" s="7" t="s">
        <v>43</v>
      </c>
      <c r="Y98" s="5" t="s">
        <v>43</v>
      </c>
      <c r="Z98" s="5" t="s">
        <v>43</v>
      </c>
      <c r="AA98" s="6" t="s">
        <v>43</v>
      </c>
      <c r="AB98" s="6" t="s">
        <v>43</v>
      </c>
      <c r="AC98" s="6" t="s">
        <v>43</v>
      </c>
      <c r="AD98" s="6" t="s">
        <v>43</v>
      </c>
      <c r="AE98" s="6" t="s">
        <v>43</v>
      </c>
    </row>
    <row r="99">
      <c r="A99" s="28" t="s">
        <v>746</v>
      </c>
      <c r="B99" s="6" t="s">
        <v>747</v>
      </c>
      <c r="C99" s="6" t="s">
        <v>456</v>
      </c>
      <c r="D99" s="7" t="s">
        <v>715</v>
      </c>
      <c r="E99" s="28" t="s">
        <v>716</v>
      </c>
      <c r="F99" s="5" t="s">
        <v>273</v>
      </c>
      <c r="G99" s="6" t="s">
        <v>37</v>
      </c>
      <c r="H99" s="6" t="s">
        <v>748</v>
      </c>
      <c r="I99" s="6" t="s">
        <v>749</v>
      </c>
      <c r="J99" s="8" t="s">
        <v>718</v>
      </c>
      <c r="K99" s="5" t="s">
        <v>719</v>
      </c>
      <c r="L99" s="7" t="s">
        <v>720</v>
      </c>
      <c r="M99" s="9">
        <v>17810</v>
      </c>
      <c r="N99" s="5" t="s">
        <v>384</v>
      </c>
      <c r="O99" s="32">
        <v>43420.8887518866</v>
      </c>
      <c r="P99" s="33">
        <v>43424.606200544</v>
      </c>
      <c r="Q99" s="28" t="s">
        <v>43</v>
      </c>
      <c r="R99" s="29" t="s">
        <v>43</v>
      </c>
      <c r="S99" s="28" t="s">
        <v>152</v>
      </c>
      <c r="T99" s="28" t="s">
        <v>725</v>
      </c>
      <c r="U99" s="5" t="s">
        <v>408</v>
      </c>
      <c r="V99" s="28" t="s">
        <v>726</v>
      </c>
      <c r="W99" s="7" t="s">
        <v>43</v>
      </c>
      <c r="X99" s="7" t="s">
        <v>43</v>
      </c>
      <c r="Y99" s="5" t="s">
        <v>43</v>
      </c>
      <c r="Z99" s="5" t="s">
        <v>43</v>
      </c>
      <c r="AA99" s="6" t="s">
        <v>43</v>
      </c>
      <c r="AB99" s="6" t="s">
        <v>43</v>
      </c>
      <c r="AC99" s="6" t="s">
        <v>43</v>
      </c>
      <c r="AD99" s="6" t="s">
        <v>43</v>
      </c>
      <c r="AE99" s="6" t="s">
        <v>43</v>
      </c>
    </row>
    <row r="100">
      <c r="A100" s="28" t="s">
        <v>750</v>
      </c>
      <c r="B100" s="6" t="s">
        <v>751</v>
      </c>
      <c r="C100" s="6" t="s">
        <v>752</v>
      </c>
      <c r="D100" s="7" t="s">
        <v>702</v>
      </c>
      <c r="E100" s="28" t="s">
        <v>703</v>
      </c>
      <c r="F100" s="5" t="s">
        <v>273</v>
      </c>
      <c r="G100" s="6" t="s">
        <v>37</v>
      </c>
      <c r="H100" s="6" t="s">
        <v>753</v>
      </c>
      <c r="I100" s="6" t="s">
        <v>754</v>
      </c>
      <c r="J100" s="8" t="s">
        <v>755</v>
      </c>
      <c r="K100" s="5" t="s">
        <v>756</v>
      </c>
      <c r="L100" s="7" t="s">
        <v>757</v>
      </c>
      <c r="M100" s="9">
        <v>21310</v>
      </c>
      <c r="N100" s="5" t="s">
        <v>384</v>
      </c>
      <c r="O100" s="32">
        <v>43420.9044</v>
      </c>
      <c r="P100" s="33">
        <v>43424.5461125</v>
      </c>
      <c r="Q100" s="28" t="s">
        <v>43</v>
      </c>
      <c r="R100" s="29" t="s">
        <v>43</v>
      </c>
      <c r="S100" s="28" t="s">
        <v>152</v>
      </c>
      <c r="T100" s="28" t="s">
        <v>489</v>
      </c>
      <c r="U100" s="5" t="s">
        <v>490</v>
      </c>
      <c r="V100" s="28" t="s">
        <v>491</v>
      </c>
      <c r="W100" s="7" t="s">
        <v>43</v>
      </c>
      <c r="X100" s="7" t="s">
        <v>43</v>
      </c>
      <c r="Y100" s="5" t="s">
        <v>43</v>
      </c>
      <c r="Z100" s="5" t="s">
        <v>43</v>
      </c>
      <c r="AA100" s="6" t="s">
        <v>43</v>
      </c>
      <c r="AB100" s="6" t="s">
        <v>43</v>
      </c>
      <c r="AC100" s="6" t="s">
        <v>43</v>
      </c>
      <c r="AD100" s="6" t="s">
        <v>43</v>
      </c>
      <c r="AE100" s="6" t="s">
        <v>43</v>
      </c>
    </row>
    <row r="101">
      <c r="A101" s="28" t="s">
        <v>758</v>
      </c>
      <c r="B101" s="6" t="s">
        <v>759</v>
      </c>
      <c r="C101" s="6" t="s">
        <v>760</v>
      </c>
      <c r="D101" s="7" t="s">
        <v>761</v>
      </c>
      <c r="E101" s="28" t="s">
        <v>762</v>
      </c>
      <c r="F101" s="5" t="s">
        <v>22</v>
      </c>
      <c r="G101" s="6" t="s">
        <v>37</v>
      </c>
      <c r="H101" s="6" t="s">
        <v>763</v>
      </c>
      <c r="I101" s="6" t="s">
        <v>764</v>
      </c>
      <c r="J101" s="8" t="s">
        <v>79</v>
      </c>
      <c r="K101" s="5" t="s">
        <v>80</v>
      </c>
      <c r="L101" s="7" t="s">
        <v>81</v>
      </c>
      <c r="M101" s="9">
        <v>12070</v>
      </c>
      <c r="N101" s="5" t="s">
        <v>241</v>
      </c>
      <c r="O101" s="32">
        <v>43420.9409230324</v>
      </c>
      <c r="P101" s="33">
        <v>43424.5699748843</v>
      </c>
      <c r="Q101" s="28" t="s">
        <v>43</v>
      </c>
      <c r="R101" s="29" t="s">
        <v>765</v>
      </c>
      <c r="S101" s="28" t="s">
        <v>68</v>
      </c>
      <c r="T101" s="28" t="s">
        <v>331</v>
      </c>
      <c r="U101" s="5" t="s">
        <v>244</v>
      </c>
      <c r="V101" s="28" t="s">
        <v>245</v>
      </c>
      <c r="W101" s="7" t="s">
        <v>766</v>
      </c>
      <c r="X101" s="7" t="s">
        <v>43</v>
      </c>
      <c r="Y101" s="5" t="s">
        <v>247</v>
      </c>
      <c r="Z101" s="5" t="s">
        <v>43</v>
      </c>
      <c r="AA101" s="6" t="s">
        <v>43</v>
      </c>
      <c r="AB101" s="6" t="s">
        <v>43</v>
      </c>
      <c r="AC101" s="6" t="s">
        <v>43</v>
      </c>
      <c r="AD101" s="6" t="s">
        <v>43</v>
      </c>
      <c r="AE101" s="6" t="s">
        <v>43</v>
      </c>
    </row>
    <row r="102">
      <c r="A102" s="28" t="s">
        <v>767</v>
      </c>
      <c r="B102" s="6" t="s">
        <v>768</v>
      </c>
      <c r="C102" s="6" t="s">
        <v>760</v>
      </c>
      <c r="D102" s="7" t="s">
        <v>761</v>
      </c>
      <c r="E102" s="28" t="s">
        <v>762</v>
      </c>
      <c r="F102" s="5" t="s">
        <v>22</v>
      </c>
      <c r="G102" s="6" t="s">
        <v>37</v>
      </c>
      <c r="H102" s="6" t="s">
        <v>769</v>
      </c>
      <c r="I102" s="6" t="s">
        <v>770</v>
      </c>
      <c r="J102" s="8" t="s">
        <v>571</v>
      </c>
      <c r="K102" s="5" t="s">
        <v>572</v>
      </c>
      <c r="L102" s="7" t="s">
        <v>573</v>
      </c>
      <c r="M102" s="9">
        <v>11550</v>
      </c>
      <c r="N102" s="5" t="s">
        <v>241</v>
      </c>
      <c r="O102" s="32">
        <v>43420.9409791667</v>
      </c>
      <c r="P102" s="33">
        <v>43424.569975081</v>
      </c>
      <c r="Q102" s="28" t="s">
        <v>43</v>
      </c>
      <c r="R102" s="29" t="s">
        <v>771</v>
      </c>
      <c r="S102" s="28" t="s">
        <v>68</v>
      </c>
      <c r="T102" s="28" t="s">
        <v>339</v>
      </c>
      <c r="U102" s="5" t="s">
        <v>244</v>
      </c>
      <c r="V102" s="28" t="s">
        <v>245</v>
      </c>
      <c r="W102" s="7" t="s">
        <v>772</v>
      </c>
      <c r="X102" s="7" t="s">
        <v>43</v>
      </c>
      <c r="Y102" s="5" t="s">
        <v>247</v>
      </c>
      <c r="Z102" s="5" t="s">
        <v>43</v>
      </c>
      <c r="AA102" s="6" t="s">
        <v>43</v>
      </c>
      <c r="AB102" s="6" t="s">
        <v>43</v>
      </c>
      <c r="AC102" s="6" t="s">
        <v>43</v>
      </c>
      <c r="AD102" s="6" t="s">
        <v>43</v>
      </c>
      <c r="AE102" s="6" t="s">
        <v>43</v>
      </c>
    </row>
    <row r="103">
      <c r="A103" s="28" t="s">
        <v>773</v>
      </c>
      <c r="B103" s="6" t="s">
        <v>774</v>
      </c>
      <c r="C103" s="6" t="s">
        <v>760</v>
      </c>
      <c r="D103" s="7" t="s">
        <v>761</v>
      </c>
      <c r="E103" s="28" t="s">
        <v>762</v>
      </c>
      <c r="F103" s="5" t="s">
        <v>22</v>
      </c>
      <c r="G103" s="6" t="s">
        <v>37</v>
      </c>
      <c r="H103" s="6" t="s">
        <v>775</v>
      </c>
      <c r="I103" s="6" t="s">
        <v>776</v>
      </c>
      <c r="J103" s="8" t="s">
        <v>777</v>
      </c>
      <c r="K103" s="5" t="s">
        <v>778</v>
      </c>
      <c r="L103" s="7" t="s">
        <v>779</v>
      </c>
      <c r="M103" s="9">
        <v>13960</v>
      </c>
      <c r="N103" s="5" t="s">
        <v>66</v>
      </c>
      <c r="O103" s="32">
        <v>43420.9409894676</v>
      </c>
      <c r="P103" s="33">
        <v>43424.569975081</v>
      </c>
      <c r="Q103" s="28" t="s">
        <v>780</v>
      </c>
      <c r="R103" s="29" t="s">
        <v>43</v>
      </c>
      <c r="S103" s="28" t="s">
        <v>68</v>
      </c>
      <c r="T103" s="28" t="s">
        <v>339</v>
      </c>
      <c r="U103" s="5" t="s">
        <v>244</v>
      </c>
      <c r="V103" s="28" t="s">
        <v>245</v>
      </c>
      <c r="W103" s="7" t="s">
        <v>781</v>
      </c>
      <c r="X103" s="7" t="s">
        <v>782</v>
      </c>
      <c r="Y103" s="5" t="s">
        <v>247</v>
      </c>
      <c r="Z103" s="5" t="s">
        <v>43</v>
      </c>
      <c r="AA103" s="6" t="s">
        <v>43</v>
      </c>
      <c r="AB103" s="6" t="s">
        <v>43</v>
      </c>
      <c r="AC103" s="6" t="s">
        <v>43</v>
      </c>
      <c r="AD103" s="6" t="s">
        <v>43</v>
      </c>
      <c r="AE103" s="6" t="s">
        <v>43</v>
      </c>
    </row>
    <row r="104">
      <c r="A104" s="28" t="s">
        <v>783</v>
      </c>
      <c r="B104" s="6" t="s">
        <v>784</v>
      </c>
      <c r="C104" s="6" t="s">
        <v>785</v>
      </c>
      <c r="D104" s="7" t="s">
        <v>761</v>
      </c>
      <c r="E104" s="28" t="s">
        <v>762</v>
      </c>
      <c r="F104" s="5" t="s">
        <v>22</v>
      </c>
      <c r="G104" s="6" t="s">
        <v>37</v>
      </c>
      <c r="H104" s="6" t="s">
        <v>786</v>
      </c>
      <c r="I104" s="6" t="s">
        <v>787</v>
      </c>
      <c r="J104" s="8" t="s">
        <v>777</v>
      </c>
      <c r="K104" s="5" t="s">
        <v>778</v>
      </c>
      <c r="L104" s="7" t="s">
        <v>779</v>
      </c>
      <c r="M104" s="9">
        <v>13970</v>
      </c>
      <c r="N104" s="5" t="s">
        <v>241</v>
      </c>
      <c r="O104" s="32">
        <v>43420.941006794</v>
      </c>
      <c r="P104" s="33">
        <v>43424.569975081</v>
      </c>
      <c r="Q104" s="28" t="s">
        <v>788</v>
      </c>
      <c r="R104" s="29" t="s">
        <v>789</v>
      </c>
      <c r="S104" s="28" t="s">
        <v>68</v>
      </c>
      <c r="T104" s="28" t="s">
        <v>339</v>
      </c>
      <c r="U104" s="5" t="s">
        <v>244</v>
      </c>
      <c r="V104" s="28" t="s">
        <v>245</v>
      </c>
      <c r="W104" s="7" t="s">
        <v>790</v>
      </c>
      <c r="X104" s="7" t="s">
        <v>40</v>
      </c>
      <c r="Y104" s="5" t="s">
        <v>247</v>
      </c>
      <c r="Z104" s="5" t="s">
        <v>43</v>
      </c>
      <c r="AA104" s="6" t="s">
        <v>43</v>
      </c>
      <c r="AB104" s="6" t="s">
        <v>43</v>
      </c>
      <c r="AC104" s="6" t="s">
        <v>43</v>
      </c>
      <c r="AD104" s="6" t="s">
        <v>43</v>
      </c>
      <c r="AE104" s="6" t="s">
        <v>43</v>
      </c>
    </row>
    <row r="105">
      <c r="A105" s="28" t="s">
        <v>791</v>
      </c>
      <c r="B105" s="6" t="s">
        <v>792</v>
      </c>
      <c r="C105" s="6" t="s">
        <v>793</v>
      </c>
      <c r="D105" s="7" t="s">
        <v>761</v>
      </c>
      <c r="E105" s="28" t="s">
        <v>762</v>
      </c>
      <c r="F105" s="5" t="s">
        <v>273</v>
      </c>
      <c r="G105" s="6" t="s">
        <v>37</v>
      </c>
      <c r="H105" s="6" t="s">
        <v>794</v>
      </c>
      <c r="I105" s="6" t="s">
        <v>795</v>
      </c>
      <c r="J105" s="8" t="s">
        <v>204</v>
      </c>
      <c r="K105" s="5" t="s">
        <v>205</v>
      </c>
      <c r="L105" s="7" t="s">
        <v>206</v>
      </c>
      <c r="M105" s="9">
        <v>15340</v>
      </c>
      <c r="N105" s="5" t="s">
        <v>241</v>
      </c>
      <c r="O105" s="32">
        <v>43420.9410178241</v>
      </c>
      <c r="P105" s="33">
        <v>43424.5699752315</v>
      </c>
      <c r="Q105" s="28" t="s">
        <v>43</v>
      </c>
      <c r="R105" s="29" t="s">
        <v>796</v>
      </c>
      <c r="S105" s="28" t="s">
        <v>152</v>
      </c>
      <c r="T105" s="28" t="s">
        <v>797</v>
      </c>
      <c r="U105" s="5" t="s">
        <v>798</v>
      </c>
      <c r="V105" s="28" t="s">
        <v>799</v>
      </c>
      <c r="W105" s="7" t="s">
        <v>43</v>
      </c>
      <c r="X105" s="7" t="s">
        <v>43</v>
      </c>
      <c r="Y105" s="5" t="s">
        <v>43</v>
      </c>
      <c r="Z105" s="5" t="s">
        <v>43</v>
      </c>
      <c r="AA105" s="6" t="s">
        <v>43</v>
      </c>
      <c r="AB105" s="6" t="s">
        <v>43</v>
      </c>
      <c r="AC105" s="6" t="s">
        <v>43</v>
      </c>
      <c r="AD105" s="6" t="s">
        <v>43</v>
      </c>
      <c r="AE105" s="6" t="s">
        <v>43</v>
      </c>
    </row>
    <row r="106">
      <c r="A106" s="28" t="s">
        <v>800</v>
      </c>
      <c r="B106" s="6" t="s">
        <v>801</v>
      </c>
      <c r="C106" s="6" t="s">
        <v>793</v>
      </c>
      <c r="D106" s="7" t="s">
        <v>761</v>
      </c>
      <c r="E106" s="28" t="s">
        <v>762</v>
      </c>
      <c r="F106" s="5" t="s">
        <v>273</v>
      </c>
      <c r="G106" s="6" t="s">
        <v>37</v>
      </c>
      <c r="H106" s="6" t="s">
        <v>802</v>
      </c>
      <c r="I106" s="6" t="s">
        <v>803</v>
      </c>
      <c r="J106" s="8" t="s">
        <v>204</v>
      </c>
      <c r="K106" s="5" t="s">
        <v>205</v>
      </c>
      <c r="L106" s="7" t="s">
        <v>206</v>
      </c>
      <c r="M106" s="9">
        <v>15420</v>
      </c>
      <c r="N106" s="5" t="s">
        <v>94</v>
      </c>
      <c r="O106" s="32">
        <v>43420.9410178241</v>
      </c>
      <c r="P106" s="33">
        <v>43424.5699752315</v>
      </c>
      <c r="Q106" s="28" t="s">
        <v>43</v>
      </c>
      <c r="R106" s="29" t="s">
        <v>43</v>
      </c>
      <c r="S106" s="28" t="s">
        <v>152</v>
      </c>
      <c r="T106" s="28" t="s">
        <v>797</v>
      </c>
      <c r="U106" s="5" t="s">
        <v>798</v>
      </c>
      <c r="V106" s="28" t="s">
        <v>799</v>
      </c>
      <c r="W106" s="7" t="s">
        <v>43</v>
      </c>
      <c r="X106" s="7" t="s">
        <v>43</v>
      </c>
      <c r="Y106" s="5" t="s">
        <v>43</v>
      </c>
      <c r="Z106" s="5" t="s">
        <v>43</v>
      </c>
      <c r="AA106" s="6" t="s">
        <v>43</v>
      </c>
      <c r="AB106" s="6" t="s">
        <v>43</v>
      </c>
      <c r="AC106" s="6" t="s">
        <v>43</v>
      </c>
      <c r="AD106" s="6" t="s">
        <v>43</v>
      </c>
      <c r="AE106" s="6" t="s">
        <v>43</v>
      </c>
    </row>
    <row r="107">
      <c r="A107" s="28" t="s">
        <v>804</v>
      </c>
      <c r="B107" s="6" t="s">
        <v>805</v>
      </c>
      <c r="C107" s="6" t="s">
        <v>760</v>
      </c>
      <c r="D107" s="7" t="s">
        <v>761</v>
      </c>
      <c r="E107" s="28" t="s">
        <v>762</v>
      </c>
      <c r="F107" s="5" t="s">
        <v>273</v>
      </c>
      <c r="G107" s="6" t="s">
        <v>37</v>
      </c>
      <c r="H107" s="6" t="s">
        <v>806</v>
      </c>
      <c r="I107" s="6" t="s">
        <v>275</v>
      </c>
      <c r="J107" s="8" t="s">
        <v>807</v>
      </c>
      <c r="K107" s="5" t="s">
        <v>808</v>
      </c>
      <c r="L107" s="7" t="s">
        <v>809</v>
      </c>
      <c r="M107" s="9">
        <v>23190</v>
      </c>
      <c r="N107" s="5" t="s">
        <v>42</v>
      </c>
      <c r="O107" s="32">
        <v>43420.9419133912</v>
      </c>
      <c r="P107" s="33">
        <v>43424.5699752315</v>
      </c>
      <c r="Q107" s="28" t="s">
        <v>43</v>
      </c>
      <c r="R107" s="29" t="s">
        <v>43</v>
      </c>
      <c r="S107" s="28" t="s">
        <v>152</v>
      </c>
      <c r="T107" s="28" t="s">
        <v>810</v>
      </c>
      <c r="U107" s="5" t="s">
        <v>408</v>
      </c>
      <c r="V107" s="28" t="s">
        <v>811</v>
      </c>
      <c r="W107" s="7" t="s">
        <v>43</v>
      </c>
      <c r="X107" s="7" t="s">
        <v>43</v>
      </c>
      <c r="Y107" s="5" t="s">
        <v>43</v>
      </c>
      <c r="Z107" s="5" t="s">
        <v>43</v>
      </c>
      <c r="AA107" s="6" t="s">
        <v>43</v>
      </c>
      <c r="AB107" s="6" t="s">
        <v>43</v>
      </c>
      <c r="AC107" s="6" t="s">
        <v>43</v>
      </c>
      <c r="AD107" s="6" t="s">
        <v>43</v>
      </c>
      <c r="AE107" s="6" t="s">
        <v>43</v>
      </c>
    </row>
    <row r="108">
      <c r="A108" s="28" t="s">
        <v>812</v>
      </c>
      <c r="B108" s="6" t="s">
        <v>813</v>
      </c>
      <c r="C108" s="6" t="s">
        <v>814</v>
      </c>
      <c r="D108" s="7" t="s">
        <v>761</v>
      </c>
      <c r="E108" s="28" t="s">
        <v>762</v>
      </c>
      <c r="F108" s="5" t="s">
        <v>273</v>
      </c>
      <c r="G108" s="6" t="s">
        <v>37</v>
      </c>
      <c r="H108" s="6" t="s">
        <v>815</v>
      </c>
      <c r="I108" s="6" t="s">
        <v>444</v>
      </c>
      <c r="J108" s="8" t="s">
        <v>807</v>
      </c>
      <c r="K108" s="5" t="s">
        <v>808</v>
      </c>
      <c r="L108" s="7" t="s">
        <v>809</v>
      </c>
      <c r="M108" s="9">
        <v>23290</v>
      </c>
      <c r="N108" s="5" t="s">
        <v>445</v>
      </c>
      <c r="O108" s="32">
        <v>43420.9419135764</v>
      </c>
      <c r="P108" s="33">
        <v>43424.5699754282</v>
      </c>
      <c r="Q108" s="28" t="s">
        <v>43</v>
      </c>
      <c r="R108" s="29" t="s">
        <v>43</v>
      </c>
      <c r="S108" s="28" t="s">
        <v>152</v>
      </c>
      <c r="T108" s="28" t="s">
        <v>810</v>
      </c>
      <c r="U108" s="5" t="s">
        <v>408</v>
      </c>
      <c r="V108" s="28" t="s">
        <v>811</v>
      </c>
      <c r="W108" s="7" t="s">
        <v>43</v>
      </c>
      <c r="X108" s="7" t="s">
        <v>43</v>
      </c>
      <c r="Y108" s="5" t="s">
        <v>43</v>
      </c>
      <c r="Z108" s="5" t="s">
        <v>43</v>
      </c>
      <c r="AA108" s="6" t="s">
        <v>43</v>
      </c>
      <c r="AB108" s="6" t="s">
        <v>43</v>
      </c>
      <c r="AC108" s="6" t="s">
        <v>43</v>
      </c>
      <c r="AD108" s="6" t="s">
        <v>43</v>
      </c>
      <c r="AE108" s="6" t="s">
        <v>43</v>
      </c>
    </row>
    <row r="109">
      <c r="A109" s="28" t="s">
        <v>816</v>
      </c>
      <c r="B109" s="6" t="s">
        <v>817</v>
      </c>
      <c r="C109" s="6" t="s">
        <v>814</v>
      </c>
      <c r="D109" s="7" t="s">
        <v>761</v>
      </c>
      <c r="E109" s="28" t="s">
        <v>762</v>
      </c>
      <c r="F109" s="5" t="s">
        <v>273</v>
      </c>
      <c r="G109" s="6" t="s">
        <v>37</v>
      </c>
      <c r="H109" s="6" t="s">
        <v>818</v>
      </c>
      <c r="I109" s="6" t="s">
        <v>444</v>
      </c>
      <c r="J109" s="8" t="s">
        <v>807</v>
      </c>
      <c r="K109" s="5" t="s">
        <v>808</v>
      </c>
      <c r="L109" s="7" t="s">
        <v>809</v>
      </c>
      <c r="M109" s="9">
        <v>23510</v>
      </c>
      <c r="N109" s="5" t="s">
        <v>445</v>
      </c>
      <c r="O109" s="32">
        <v>43420.9419137384</v>
      </c>
      <c r="P109" s="33">
        <v>43424.5699754282</v>
      </c>
      <c r="Q109" s="28" t="s">
        <v>43</v>
      </c>
      <c r="R109" s="29" t="s">
        <v>43</v>
      </c>
      <c r="S109" s="28" t="s">
        <v>152</v>
      </c>
      <c r="T109" s="28" t="s">
        <v>810</v>
      </c>
      <c r="U109" s="5" t="s">
        <v>408</v>
      </c>
      <c r="V109" s="28" t="s">
        <v>811</v>
      </c>
      <c r="W109" s="7" t="s">
        <v>43</v>
      </c>
      <c r="X109" s="7" t="s">
        <v>43</v>
      </c>
      <c r="Y109" s="5" t="s">
        <v>43</v>
      </c>
      <c r="Z109" s="5" t="s">
        <v>43</v>
      </c>
      <c r="AA109" s="6" t="s">
        <v>43</v>
      </c>
      <c r="AB109" s="6" t="s">
        <v>43</v>
      </c>
      <c r="AC109" s="6" t="s">
        <v>43</v>
      </c>
      <c r="AD109" s="6" t="s">
        <v>43</v>
      </c>
      <c r="AE109" s="6" t="s">
        <v>43</v>
      </c>
    </row>
    <row r="110">
      <c r="A110" s="28" t="s">
        <v>819</v>
      </c>
      <c r="B110" s="6" t="s">
        <v>820</v>
      </c>
      <c r="C110" s="6" t="s">
        <v>814</v>
      </c>
      <c r="D110" s="7" t="s">
        <v>761</v>
      </c>
      <c r="E110" s="28" t="s">
        <v>762</v>
      </c>
      <c r="F110" s="5" t="s">
        <v>273</v>
      </c>
      <c r="G110" s="6" t="s">
        <v>37</v>
      </c>
      <c r="H110" s="6" t="s">
        <v>821</v>
      </c>
      <c r="I110" s="6" t="s">
        <v>822</v>
      </c>
      <c r="J110" s="8" t="s">
        <v>807</v>
      </c>
      <c r="K110" s="5" t="s">
        <v>808</v>
      </c>
      <c r="L110" s="7" t="s">
        <v>809</v>
      </c>
      <c r="M110" s="9">
        <v>23550</v>
      </c>
      <c r="N110" s="5" t="s">
        <v>384</v>
      </c>
      <c r="O110" s="32">
        <v>43420.9419137384</v>
      </c>
      <c r="P110" s="33">
        <v>43424.5699754282</v>
      </c>
      <c r="Q110" s="28" t="s">
        <v>43</v>
      </c>
      <c r="R110" s="29" t="s">
        <v>43</v>
      </c>
      <c r="S110" s="28" t="s">
        <v>152</v>
      </c>
      <c r="T110" s="28" t="s">
        <v>810</v>
      </c>
      <c r="U110" s="5" t="s">
        <v>408</v>
      </c>
      <c r="V110" s="28" t="s">
        <v>811</v>
      </c>
      <c r="W110" s="7" t="s">
        <v>43</v>
      </c>
      <c r="X110" s="7" t="s">
        <v>43</v>
      </c>
      <c r="Y110" s="5" t="s">
        <v>43</v>
      </c>
      <c r="Z110" s="5" t="s">
        <v>43</v>
      </c>
      <c r="AA110" s="6" t="s">
        <v>43</v>
      </c>
      <c r="AB110" s="6" t="s">
        <v>43</v>
      </c>
      <c r="AC110" s="6" t="s">
        <v>43</v>
      </c>
      <c r="AD110" s="6" t="s">
        <v>43</v>
      </c>
      <c r="AE110" s="6" t="s">
        <v>43</v>
      </c>
    </row>
    <row r="111">
      <c r="A111" s="28" t="s">
        <v>823</v>
      </c>
      <c r="B111" s="6" t="s">
        <v>824</v>
      </c>
      <c r="C111" s="6" t="s">
        <v>760</v>
      </c>
      <c r="D111" s="7" t="s">
        <v>761</v>
      </c>
      <c r="E111" s="28" t="s">
        <v>762</v>
      </c>
      <c r="F111" s="5" t="s">
        <v>273</v>
      </c>
      <c r="G111" s="6" t="s">
        <v>37</v>
      </c>
      <c r="H111" s="6" t="s">
        <v>825</v>
      </c>
      <c r="I111" s="6" t="s">
        <v>444</v>
      </c>
      <c r="J111" s="8" t="s">
        <v>807</v>
      </c>
      <c r="K111" s="5" t="s">
        <v>808</v>
      </c>
      <c r="L111" s="7" t="s">
        <v>809</v>
      </c>
      <c r="M111" s="9">
        <v>23360</v>
      </c>
      <c r="N111" s="5" t="s">
        <v>445</v>
      </c>
      <c r="O111" s="32">
        <v>43420.9419139236</v>
      </c>
      <c r="P111" s="33">
        <v>43424.5699756134</v>
      </c>
      <c r="Q111" s="28" t="s">
        <v>43</v>
      </c>
      <c r="R111" s="29" t="s">
        <v>43</v>
      </c>
      <c r="S111" s="28" t="s">
        <v>152</v>
      </c>
      <c r="T111" s="28" t="s">
        <v>810</v>
      </c>
      <c r="U111" s="5" t="s">
        <v>408</v>
      </c>
      <c r="V111" s="28" t="s">
        <v>811</v>
      </c>
      <c r="W111" s="7" t="s">
        <v>43</v>
      </c>
      <c r="X111" s="7" t="s">
        <v>43</v>
      </c>
      <c r="Y111" s="5" t="s">
        <v>43</v>
      </c>
      <c r="Z111" s="5" t="s">
        <v>43</v>
      </c>
      <c r="AA111" s="6" t="s">
        <v>43</v>
      </c>
      <c r="AB111" s="6" t="s">
        <v>43</v>
      </c>
      <c r="AC111" s="6" t="s">
        <v>43</v>
      </c>
      <c r="AD111" s="6" t="s">
        <v>43</v>
      </c>
      <c r="AE111" s="6" t="s">
        <v>43</v>
      </c>
    </row>
    <row r="112">
      <c r="A112" s="28" t="s">
        <v>826</v>
      </c>
      <c r="B112" s="6" t="s">
        <v>827</v>
      </c>
      <c r="C112" s="6" t="s">
        <v>828</v>
      </c>
      <c r="D112" s="7" t="s">
        <v>761</v>
      </c>
      <c r="E112" s="28" t="s">
        <v>762</v>
      </c>
      <c r="F112" s="5" t="s">
        <v>273</v>
      </c>
      <c r="G112" s="6" t="s">
        <v>37</v>
      </c>
      <c r="H112" s="6" t="s">
        <v>829</v>
      </c>
      <c r="I112" s="6" t="s">
        <v>830</v>
      </c>
      <c r="J112" s="8" t="s">
        <v>807</v>
      </c>
      <c r="K112" s="5" t="s">
        <v>808</v>
      </c>
      <c r="L112" s="7" t="s">
        <v>809</v>
      </c>
      <c r="M112" s="9">
        <v>23690</v>
      </c>
      <c r="N112" s="5" t="s">
        <v>241</v>
      </c>
      <c r="O112" s="32">
        <v>43420.9419139236</v>
      </c>
      <c r="P112" s="33">
        <v>43424.5699756134</v>
      </c>
      <c r="Q112" s="28" t="s">
        <v>831</v>
      </c>
      <c r="R112" s="29" t="s">
        <v>832</v>
      </c>
      <c r="S112" s="28" t="s">
        <v>152</v>
      </c>
      <c r="T112" s="28" t="s">
        <v>810</v>
      </c>
      <c r="U112" s="5" t="s">
        <v>408</v>
      </c>
      <c r="V112" s="28" t="s">
        <v>811</v>
      </c>
      <c r="W112" s="7" t="s">
        <v>43</v>
      </c>
      <c r="X112" s="7" t="s">
        <v>43</v>
      </c>
      <c r="Y112" s="5" t="s">
        <v>43</v>
      </c>
      <c r="Z112" s="5" t="s">
        <v>43</v>
      </c>
      <c r="AA112" s="6" t="s">
        <v>43</v>
      </c>
      <c r="AB112" s="6" t="s">
        <v>43</v>
      </c>
      <c r="AC112" s="6" t="s">
        <v>43</v>
      </c>
      <c r="AD112" s="6" t="s">
        <v>43</v>
      </c>
      <c r="AE112" s="6" t="s">
        <v>43</v>
      </c>
    </row>
    <row r="113">
      <c r="A113" s="28" t="s">
        <v>833</v>
      </c>
      <c r="B113" s="6" t="s">
        <v>834</v>
      </c>
      <c r="C113" s="6" t="s">
        <v>760</v>
      </c>
      <c r="D113" s="7" t="s">
        <v>761</v>
      </c>
      <c r="E113" s="28" t="s">
        <v>762</v>
      </c>
      <c r="F113" s="5" t="s">
        <v>273</v>
      </c>
      <c r="G113" s="6" t="s">
        <v>37</v>
      </c>
      <c r="H113" s="6" t="s">
        <v>835</v>
      </c>
      <c r="I113" s="6" t="s">
        <v>444</v>
      </c>
      <c r="J113" s="8" t="s">
        <v>173</v>
      </c>
      <c r="K113" s="5" t="s">
        <v>174</v>
      </c>
      <c r="L113" s="7" t="s">
        <v>175</v>
      </c>
      <c r="M113" s="9">
        <v>16720</v>
      </c>
      <c r="N113" s="5" t="s">
        <v>445</v>
      </c>
      <c r="O113" s="32">
        <v>43420.9426291319</v>
      </c>
      <c r="P113" s="33">
        <v>43424.5699757755</v>
      </c>
      <c r="Q113" s="28" t="s">
        <v>43</v>
      </c>
      <c r="R113" s="29" t="s">
        <v>43</v>
      </c>
      <c r="S113" s="28" t="s">
        <v>152</v>
      </c>
      <c r="T113" s="28" t="s">
        <v>648</v>
      </c>
      <c r="U113" s="5" t="s">
        <v>408</v>
      </c>
      <c r="V113" s="28" t="s">
        <v>649</v>
      </c>
      <c r="W113" s="7" t="s">
        <v>43</v>
      </c>
      <c r="X113" s="7" t="s">
        <v>43</v>
      </c>
      <c r="Y113" s="5" t="s">
        <v>43</v>
      </c>
      <c r="Z113" s="5" t="s">
        <v>43</v>
      </c>
      <c r="AA113" s="6" t="s">
        <v>43</v>
      </c>
      <c r="AB113" s="6" t="s">
        <v>43</v>
      </c>
      <c r="AC113" s="6" t="s">
        <v>43</v>
      </c>
      <c r="AD113" s="6" t="s">
        <v>43</v>
      </c>
      <c r="AE113" s="6" t="s">
        <v>43</v>
      </c>
    </row>
    <row r="114">
      <c r="A114" s="28" t="s">
        <v>836</v>
      </c>
      <c r="B114" s="6" t="s">
        <v>837</v>
      </c>
      <c r="C114" s="6" t="s">
        <v>760</v>
      </c>
      <c r="D114" s="7" t="s">
        <v>761</v>
      </c>
      <c r="E114" s="28" t="s">
        <v>762</v>
      </c>
      <c r="F114" s="5" t="s">
        <v>273</v>
      </c>
      <c r="G114" s="6" t="s">
        <v>37</v>
      </c>
      <c r="H114" s="6" t="s">
        <v>838</v>
      </c>
      <c r="I114" s="6" t="s">
        <v>839</v>
      </c>
      <c r="J114" s="8" t="s">
        <v>173</v>
      </c>
      <c r="K114" s="5" t="s">
        <v>174</v>
      </c>
      <c r="L114" s="7" t="s">
        <v>175</v>
      </c>
      <c r="M114" s="9">
        <v>16240</v>
      </c>
      <c r="N114" s="5" t="s">
        <v>241</v>
      </c>
      <c r="O114" s="32">
        <v>43420.9426292824</v>
      </c>
      <c r="P114" s="33">
        <v>43424.5965862268</v>
      </c>
      <c r="Q114" s="28" t="s">
        <v>43</v>
      </c>
      <c r="R114" s="29" t="s">
        <v>840</v>
      </c>
      <c r="S114" s="28" t="s">
        <v>152</v>
      </c>
      <c r="T114" s="28" t="s">
        <v>648</v>
      </c>
      <c r="U114" s="5" t="s">
        <v>408</v>
      </c>
      <c r="V114" s="28" t="s">
        <v>649</v>
      </c>
      <c r="W114" s="7" t="s">
        <v>43</v>
      </c>
      <c r="X114" s="7" t="s">
        <v>43</v>
      </c>
      <c r="Y114" s="5" t="s">
        <v>43</v>
      </c>
      <c r="Z114" s="5" t="s">
        <v>43</v>
      </c>
      <c r="AA114" s="6" t="s">
        <v>43</v>
      </c>
      <c r="AB114" s="6" t="s">
        <v>43</v>
      </c>
      <c r="AC114" s="6" t="s">
        <v>43</v>
      </c>
      <c r="AD114" s="6" t="s">
        <v>43</v>
      </c>
      <c r="AE114" s="6" t="s">
        <v>43</v>
      </c>
    </row>
    <row r="115">
      <c r="A115" s="28" t="s">
        <v>841</v>
      </c>
      <c r="B115" s="6" t="s">
        <v>842</v>
      </c>
      <c r="C115" s="6" t="s">
        <v>760</v>
      </c>
      <c r="D115" s="7" t="s">
        <v>761</v>
      </c>
      <c r="E115" s="28" t="s">
        <v>762</v>
      </c>
      <c r="F115" s="5" t="s">
        <v>273</v>
      </c>
      <c r="G115" s="6" t="s">
        <v>37</v>
      </c>
      <c r="H115" s="6" t="s">
        <v>843</v>
      </c>
      <c r="I115" s="6" t="s">
        <v>844</v>
      </c>
      <c r="J115" s="8" t="s">
        <v>173</v>
      </c>
      <c r="K115" s="5" t="s">
        <v>174</v>
      </c>
      <c r="L115" s="7" t="s">
        <v>175</v>
      </c>
      <c r="M115" s="9">
        <v>16390</v>
      </c>
      <c r="N115" s="5" t="s">
        <v>241</v>
      </c>
      <c r="O115" s="32">
        <v>43420.9426292824</v>
      </c>
      <c r="P115" s="33">
        <v>43424.5699757755</v>
      </c>
      <c r="Q115" s="28" t="s">
        <v>43</v>
      </c>
      <c r="R115" s="29" t="s">
        <v>845</v>
      </c>
      <c r="S115" s="28" t="s">
        <v>152</v>
      </c>
      <c r="T115" s="28" t="s">
        <v>648</v>
      </c>
      <c r="U115" s="5" t="s">
        <v>408</v>
      </c>
      <c r="V115" s="28" t="s">
        <v>649</v>
      </c>
      <c r="W115" s="7" t="s">
        <v>43</v>
      </c>
      <c r="X115" s="7" t="s">
        <v>43</v>
      </c>
      <c r="Y115" s="5" t="s">
        <v>43</v>
      </c>
      <c r="Z115" s="5" t="s">
        <v>43</v>
      </c>
      <c r="AA115" s="6" t="s">
        <v>43</v>
      </c>
      <c r="AB115" s="6" t="s">
        <v>43</v>
      </c>
      <c r="AC115" s="6" t="s">
        <v>43</v>
      </c>
      <c r="AD115" s="6" t="s">
        <v>43</v>
      </c>
      <c r="AE115" s="6" t="s">
        <v>43</v>
      </c>
    </row>
    <row r="116">
      <c r="A116" s="28" t="s">
        <v>846</v>
      </c>
      <c r="B116" s="6" t="s">
        <v>847</v>
      </c>
      <c r="C116" s="6" t="s">
        <v>760</v>
      </c>
      <c r="D116" s="7" t="s">
        <v>761</v>
      </c>
      <c r="E116" s="28" t="s">
        <v>762</v>
      </c>
      <c r="F116" s="5" t="s">
        <v>273</v>
      </c>
      <c r="G116" s="6" t="s">
        <v>37</v>
      </c>
      <c r="H116" s="6" t="s">
        <v>848</v>
      </c>
      <c r="I116" s="6" t="s">
        <v>849</v>
      </c>
      <c r="J116" s="8" t="s">
        <v>173</v>
      </c>
      <c r="K116" s="5" t="s">
        <v>174</v>
      </c>
      <c r="L116" s="7" t="s">
        <v>175</v>
      </c>
      <c r="M116" s="9">
        <v>16550</v>
      </c>
      <c r="N116" s="5" t="s">
        <v>241</v>
      </c>
      <c r="O116" s="32">
        <v>43420.9426292824</v>
      </c>
      <c r="P116" s="33">
        <v>43424.5699759607</v>
      </c>
      <c r="Q116" s="28" t="s">
        <v>43</v>
      </c>
      <c r="R116" s="29" t="s">
        <v>850</v>
      </c>
      <c r="S116" s="28" t="s">
        <v>152</v>
      </c>
      <c r="T116" s="28" t="s">
        <v>648</v>
      </c>
      <c r="U116" s="5" t="s">
        <v>408</v>
      </c>
      <c r="V116" s="28" t="s">
        <v>649</v>
      </c>
      <c r="W116" s="7" t="s">
        <v>43</v>
      </c>
      <c r="X116" s="7" t="s">
        <v>43</v>
      </c>
      <c r="Y116" s="5" t="s">
        <v>43</v>
      </c>
      <c r="Z116" s="5" t="s">
        <v>43</v>
      </c>
      <c r="AA116" s="6" t="s">
        <v>43</v>
      </c>
      <c r="AB116" s="6" t="s">
        <v>43</v>
      </c>
      <c r="AC116" s="6" t="s">
        <v>43</v>
      </c>
      <c r="AD116" s="6" t="s">
        <v>43</v>
      </c>
      <c r="AE116" s="6" t="s">
        <v>43</v>
      </c>
    </row>
    <row r="117">
      <c r="A117" s="28" t="s">
        <v>851</v>
      </c>
      <c r="B117" s="6" t="s">
        <v>852</v>
      </c>
      <c r="C117" s="6" t="s">
        <v>760</v>
      </c>
      <c r="D117" s="7" t="s">
        <v>761</v>
      </c>
      <c r="E117" s="28" t="s">
        <v>762</v>
      </c>
      <c r="F117" s="5" t="s">
        <v>273</v>
      </c>
      <c r="G117" s="6" t="s">
        <v>37</v>
      </c>
      <c r="H117" s="6" t="s">
        <v>853</v>
      </c>
      <c r="I117" s="6" t="s">
        <v>275</v>
      </c>
      <c r="J117" s="8" t="s">
        <v>173</v>
      </c>
      <c r="K117" s="5" t="s">
        <v>174</v>
      </c>
      <c r="L117" s="7" t="s">
        <v>175</v>
      </c>
      <c r="M117" s="9">
        <v>16610</v>
      </c>
      <c r="N117" s="5" t="s">
        <v>42</v>
      </c>
      <c r="O117" s="32">
        <v>43420.9426294792</v>
      </c>
      <c r="P117" s="33">
        <v>43424.5699759607</v>
      </c>
      <c r="Q117" s="28" t="s">
        <v>43</v>
      </c>
      <c r="R117" s="29" t="s">
        <v>43</v>
      </c>
      <c r="S117" s="28" t="s">
        <v>152</v>
      </c>
      <c r="T117" s="28" t="s">
        <v>648</v>
      </c>
      <c r="U117" s="5" t="s">
        <v>408</v>
      </c>
      <c r="V117" s="28" t="s">
        <v>649</v>
      </c>
      <c r="W117" s="7" t="s">
        <v>43</v>
      </c>
      <c r="X117" s="7" t="s">
        <v>43</v>
      </c>
      <c r="Y117" s="5" t="s">
        <v>43</v>
      </c>
      <c r="Z117" s="5" t="s">
        <v>43</v>
      </c>
      <c r="AA117" s="6" t="s">
        <v>43</v>
      </c>
      <c r="AB117" s="6" t="s">
        <v>43</v>
      </c>
      <c r="AC117" s="6" t="s">
        <v>43</v>
      </c>
      <c r="AD117" s="6" t="s">
        <v>43</v>
      </c>
      <c r="AE117" s="6" t="s">
        <v>43</v>
      </c>
    </row>
    <row r="118">
      <c r="A118" s="28" t="s">
        <v>854</v>
      </c>
      <c r="B118" s="6" t="s">
        <v>855</v>
      </c>
      <c r="C118" s="6" t="s">
        <v>760</v>
      </c>
      <c r="D118" s="7" t="s">
        <v>761</v>
      </c>
      <c r="E118" s="28" t="s">
        <v>762</v>
      </c>
      <c r="F118" s="5" t="s">
        <v>273</v>
      </c>
      <c r="G118" s="6" t="s">
        <v>37</v>
      </c>
      <c r="H118" s="6" t="s">
        <v>856</v>
      </c>
      <c r="I118" s="6" t="s">
        <v>275</v>
      </c>
      <c r="J118" s="8" t="s">
        <v>173</v>
      </c>
      <c r="K118" s="5" t="s">
        <v>174</v>
      </c>
      <c r="L118" s="7" t="s">
        <v>175</v>
      </c>
      <c r="M118" s="9">
        <v>16350</v>
      </c>
      <c r="N118" s="5" t="s">
        <v>42</v>
      </c>
      <c r="O118" s="32">
        <v>43420.9426294792</v>
      </c>
      <c r="P118" s="33">
        <v>43424.5699761574</v>
      </c>
      <c r="Q118" s="28" t="s">
        <v>43</v>
      </c>
      <c r="R118" s="29" t="s">
        <v>43</v>
      </c>
      <c r="S118" s="28" t="s">
        <v>152</v>
      </c>
      <c r="T118" s="28" t="s">
        <v>648</v>
      </c>
      <c r="U118" s="5" t="s">
        <v>408</v>
      </c>
      <c r="V118" s="28" t="s">
        <v>649</v>
      </c>
      <c r="W118" s="7" t="s">
        <v>43</v>
      </c>
      <c r="X118" s="7" t="s">
        <v>43</v>
      </c>
      <c r="Y118" s="5" t="s">
        <v>43</v>
      </c>
      <c r="Z118" s="5" t="s">
        <v>43</v>
      </c>
      <c r="AA118" s="6" t="s">
        <v>43</v>
      </c>
      <c r="AB118" s="6" t="s">
        <v>43</v>
      </c>
      <c r="AC118" s="6" t="s">
        <v>43</v>
      </c>
      <c r="AD118" s="6" t="s">
        <v>43</v>
      </c>
      <c r="AE118" s="6" t="s">
        <v>43</v>
      </c>
    </row>
    <row r="119">
      <c r="A119" s="28" t="s">
        <v>857</v>
      </c>
      <c r="B119" s="6" t="s">
        <v>858</v>
      </c>
      <c r="C119" s="6" t="s">
        <v>760</v>
      </c>
      <c r="D119" s="7" t="s">
        <v>761</v>
      </c>
      <c r="E119" s="28" t="s">
        <v>762</v>
      </c>
      <c r="F119" s="5" t="s">
        <v>273</v>
      </c>
      <c r="G119" s="6" t="s">
        <v>37</v>
      </c>
      <c r="H119" s="6" t="s">
        <v>859</v>
      </c>
      <c r="I119" s="6" t="s">
        <v>860</v>
      </c>
      <c r="J119" s="8" t="s">
        <v>687</v>
      </c>
      <c r="K119" s="5" t="s">
        <v>688</v>
      </c>
      <c r="L119" s="7" t="s">
        <v>689</v>
      </c>
      <c r="M119" s="9">
        <v>20410</v>
      </c>
      <c r="N119" s="5" t="s">
        <v>384</v>
      </c>
      <c r="O119" s="32">
        <v>43420.9426296644</v>
      </c>
      <c r="P119" s="33">
        <v>43424.5699761574</v>
      </c>
      <c r="Q119" s="28" t="s">
        <v>43</v>
      </c>
      <c r="R119" s="29" t="s">
        <v>43</v>
      </c>
      <c r="S119" s="28" t="s">
        <v>152</v>
      </c>
      <c r="T119" s="28" t="s">
        <v>693</v>
      </c>
      <c r="U119" s="5" t="s">
        <v>694</v>
      </c>
      <c r="V119" s="28" t="s">
        <v>695</v>
      </c>
      <c r="W119" s="7" t="s">
        <v>43</v>
      </c>
      <c r="X119" s="7" t="s">
        <v>43</v>
      </c>
      <c r="Y119" s="5" t="s">
        <v>43</v>
      </c>
      <c r="Z119" s="5" t="s">
        <v>43</v>
      </c>
      <c r="AA119" s="6" t="s">
        <v>43</v>
      </c>
      <c r="AB119" s="6" t="s">
        <v>43</v>
      </c>
      <c r="AC119" s="6" t="s">
        <v>43</v>
      </c>
      <c r="AD119" s="6" t="s">
        <v>43</v>
      </c>
      <c r="AE119" s="6" t="s">
        <v>43</v>
      </c>
    </row>
    <row r="120">
      <c r="A120" s="28" t="s">
        <v>861</v>
      </c>
      <c r="B120" s="6" t="s">
        <v>862</v>
      </c>
      <c r="C120" s="6" t="s">
        <v>760</v>
      </c>
      <c r="D120" s="7" t="s">
        <v>761</v>
      </c>
      <c r="E120" s="28" t="s">
        <v>762</v>
      </c>
      <c r="F120" s="5" t="s">
        <v>273</v>
      </c>
      <c r="G120" s="6" t="s">
        <v>37</v>
      </c>
      <c r="H120" s="6" t="s">
        <v>863</v>
      </c>
      <c r="I120" s="6" t="s">
        <v>864</v>
      </c>
      <c r="J120" s="8" t="s">
        <v>687</v>
      </c>
      <c r="K120" s="5" t="s">
        <v>688</v>
      </c>
      <c r="L120" s="7" t="s">
        <v>689</v>
      </c>
      <c r="M120" s="9">
        <v>20520</v>
      </c>
      <c r="N120" s="5" t="s">
        <v>384</v>
      </c>
      <c r="O120" s="32">
        <v>43420.9426296644</v>
      </c>
      <c r="P120" s="33">
        <v>43424.5699763542</v>
      </c>
      <c r="Q120" s="28" t="s">
        <v>43</v>
      </c>
      <c r="R120" s="29" t="s">
        <v>43</v>
      </c>
      <c r="S120" s="28" t="s">
        <v>152</v>
      </c>
      <c r="T120" s="28" t="s">
        <v>693</v>
      </c>
      <c r="U120" s="5" t="s">
        <v>694</v>
      </c>
      <c r="V120" s="28" t="s">
        <v>695</v>
      </c>
      <c r="W120" s="7" t="s">
        <v>43</v>
      </c>
      <c r="X120" s="7" t="s">
        <v>43</v>
      </c>
      <c r="Y120" s="5" t="s">
        <v>43</v>
      </c>
      <c r="Z120" s="5" t="s">
        <v>43</v>
      </c>
      <c r="AA120" s="6" t="s">
        <v>43</v>
      </c>
      <c r="AB120" s="6" t="s">
        <v>43</v>
      </c>
      <c r="AC120" s="6" t="s">
        <v>43</v>
      </c>
      <c r="AD120" s="6" t="s">
        <v>43</v>
      </c>
      <c r="AE120" s="6" t="s">
        <v>43</v>
      </c>
    </row>
    <row r="121">
      <c r="A121" s="28" t="s">
        <v>865</v>
      </c>
      <c r="B121" s="6" t="s">
        <v>866</v>
      </c>
      <c r="C121" s="6" t="s">
        <v>760</v>
      </c>
      <c r="D121" s="7" t="s">
        <v>761</v>
      </c>
      <c r="E121" s="28" t="s">
        <v>762</v>
      </c>
      <c r="F121" s="5" t="s">
        <v>273</v>
      </c>
      <c r="G121" s="6" t="s">
        <v>37</v>
      </c>
      <c r="H121" s="6" t="s">
        <v>867</v>
      </c>
      <c r="I121" s="6" t="s">
        <v>868</v>
      </c>
      <c r="J121" s="8" t="s">
        <v>687</v>
      </c>
      <c r="K121" s="5" t="s">
        <v>688</v>
      </c>
      <c r="L121" s="7" t="s">
        <v>689</v>
      </c>
      <c r="M121" s="9">
        <v>20420</v>
      </c>
      <c r="N121" s="5" t="s">
        <v>241</v>
      </c>
      <c r="O121" s="32">
        <v>43420.9426298264</v>
      </c>
      <c r="P121" s="33">
        <v>43424.5699763542</v>
      </c>
      <c r="Q121" s="28" t="s">
        <v>43</v>
      </c>
      <c r="R121" s="29" t="s">
        <v>869</v>
      </c>
      <c r="S121" s="28" t="s">
        <v>152</v>
      </c>
      <c r="T121" s="28" t="s">
        <v>693</v>
      </c>
      <c r="U121" s="5" t="s">
        <v>694</v>
      </c>
      <c r="V121" s="28" t="s">
        <v>695</v>
      </c>
      <c r="W121" s="7" t="s">
        <v>43</v>
      </c>
      <c r="X121" s="7" t="s">
        <v>43</v>
      </c>
      <c r="Y121" s="5" t="s">
        <v>43</v>
      </c>
      <c r="Z121" s="5" t="s">
        <v>43</v>
      </c>
      <c r="AA121" s="6" t="s">
        <v>43</v>
      </c>
      <c r="AB121" s="6" t="s">
        <v>43</v>
      </c>
      <c r="AC121" s="6" t="s">
        <v>43</v>
      </c>
      <c r="AD121" s="6" t="s">
        <v>43</v>
      </c>
      <c r="AE121" s="6" t="s">
        <v>43</v>
      </c>
    </row>
    <row r="122">
      <c r="A122" s="28" t="s">
        <v>870</v>
      </c>
      <c r="B122" s="6" t="s">
        <v>871</v>
      </c>
      <c r="C122" s="6" t="s">
        <v>828</v>
      </c>
      <c r="D122" s="7" t="s">
        <v>761</v>
      </c>
      <c r="E122" s="28" t="s">
        <v>762</v>
      </c>
      <c r="F122" s="5" t="s">
        <v>273</v>
      </c>
      <c r="G122" s="6" t="s">
        <v>37</v>
      </c>
      <c r="H122" s="6" t="s">
        <v>872</v>
      </c>
      <c r="I122" s="6" t="s">
        <v>266</v>
      </c>
      <c r="J122" s="8" t="s">
        <v>755</v>
      </c>
      <c r="K122" s="5" t="s">
        <v>756</v>
      </c>
      <c r="L122" s="7" t="s">
        <v>757</v>
      </c>
      <c r="M122" s="9">
        <v>21350</v>
      </c>
      <c r="N122" s="5" t="s">
        <v>66</v>
      </c>
      <c r="O122" s="32">
        <v>43420.9426298264</v>
      </c>
      <c r="P122" s="33">
        <v>43424.5965864236</v>
      </c>
      <c r="Q122" s="28" t="s">
        <v>43</v>
      </c>
      <c r="R122" s="29" t="s">
        <v>43</v>
      </c>
      <c r="S122" s="28" t="s">
        <v>152</v>
      </c>
      <c r="T122" s="28" t="s">
        <v>489</v>
      </c>
      <c r="U122" s="5" t="s">
        <v>490</v>
      </c>
      <c r="V122" s="28" t="s">
        <v>491</v>
      </c>
      <c r="W122" s="7" t="s">
        <v>43</v>
      </c>
      <c r="X122" s="7" t="s">
        <v>43</v>
      </c>
      <c r="Y122" s="5" t="s">
        <v>43</v>
      </c>
      <c r="Z122" s="5" t="s">
        <v>43</v>
      </c>
      <c r="AA122" s="6" t="s">
        <v>43</v>
      </c>
      <c r="AB122" s="6" t="s">
        <v>43</v>
      </c>
      <c r="AC122" s="6" t="s">
        <v>43</v>
      </c>
      <c r="AD122" s="6" t="s">
        <v>43</v>
      </c>
      <c r="AE122" s="6" t="s">
        <v>43</v>
      </c>
    </row>
    <row r="123">
      <c r="A123" s="28" t="s">
        <v>873</v>
      </c>
      <c r="B123" s="6" t="s">
        <v>874</v>
      </c>
      <c r="C123" s="6" t="s">
        <v>875</v>
      </c>
      <c r="D123" s="7" t="s">
        <v>761</v>
      </c>
      <c r="E123" s="28" t="s">
        <v>762</v>
      </c>
      <c r="F123" s="5" t="s">
        <v>273</v>
      </c>
      <c r="G123" s="6" t="s">
        <v>37</v>
      </c>
      <c r="H123" s="6" t="s">
        <v>876</v>
      </c>
      <c r="I123" s="6" t="s">
        <v>877</v>
      </c>
      <c r="J123" s="8" t="s">
        <v>204</v>
      </c>
      <c r="K123" s="5" t="s">
        <v>205</v>
      </c>
      <c r="L123" s="7" t="s">
        <v>206</v>
      </c>
      <c r="M123" s="9">
        <v>15440</v>
      </c>
      <c r="N123" s="5" t="s">
        <v>42</v>
      </c>
      <c r="O123" s="32">
        <v>43420.9433897801</v>
      </c>
      <c r="P123" s="33">
        <v>43424.5699765046</v>
      </c>
      <c r="Q123" s="28" t="s">
        <v>878</v>
      </c>
      <c r="R123" s="29" t="s">
        <v>43</v>
      </c>
      <c r="S123" s="28" t="s">
        <v>152</v>
      </c>
      <c r="T123" s="28" t="s">
        <v>797</v>
      </c>
      <c r="U123" s="5" t="s">
        <v>879</v>
      </c>
      <c r="V123" s="28" t="s">
        <v>799</v>
      </c>
      <c r="W123" s="7" t="s">
        <v>43</v>
      </c>
      <c r="X123" s="7" t="s">
        <v>43</v>
      </c>
      <c r="Y123" s="5" t="s">
        <v>43</v>
      </c>
      <c r="Z123" s="5" t="s">
        <v>43</v>
      </c>
      <c r="AA123" s="6" t="s">
        <v>43</v>
      </c>
      <c r="AB123" s="6" t="s">
        <v>43</v>
      </c>
      <c r="AC123" s="6" t="s">
        <v>43</v>
      </c>
      <c r="AD123" s="6" t="s">
        <v>43</v>
      </c>
      <c r="AE123" s="6" t="s">
        <v>43</v>
      </c>
    </row>
    <row r="124">
      <c r="A124" s="28" t="s">
        <v>880</v>
      </c>
      <c r="B124" s="6" t="s">
        <v>881</v>
      </c>
      <c r="C124" s="6" t="s">
        <v>882</v>
      </c>
      <c r="D124" s="7" t="s">
        <v>761</v>
      </c>
      <c r="E124" s="28" t="s">
        <v>762</v>
      </c>
      <c r="F124" s="5" t="s">
        <v>273</v>
      </c>
      <c r="G124" s="6" t="s">
        <v>37</v>
      </c>
      <c r="H124" s="6" t="s">
        <v>883</v>
      </c>
      <c r="I124" s="6" t="s">
        <v>884</v>
      </c>
      <c r="J124" s="8" t="s">
        <v>204</v>
      </c>
      <c r="K124" s="5" t="s">
        <v>205</v>
      </c>
      <c r="L124" s="7" t="s">
        <v>206</v>
      </c>
      <c r="M124" s="9">
        <v>15800</v>
      </c>
      <c r="N124" s="5" t="s">
        <v>241</v>
      </c>
      <c r="O124" s="32">
        <v>43420.9433899653</v>
      </c>
      <c r="P124" s="33">
        <v>43424.5699765046</v>
      </c>
      <c r="Q124" s="28" t="s">
        <v>43</v>
      </c>
      <c r="R124" s="29" t="s">
        <v>885</v>
      </c>
      <c r="S124" s="28" t="s">
        <v>152</v>
      </c>
      <c r="T124" s="28" t="s">
        <v>797</v>
      </c>
      <c r="U124" s="5" t="s">
        <v>879</v>
      </c>
      <c r="V124" s="28" t="s">
        <v>799</v>
      </c>
      <c r="W124" s="7" t="s">
        <v>43</v>
      </c>
      <c r="X124" s="7" t="s">
        <v>43</v>
      </c>
      <c r="Y124" s="5" t="s">
        <v>43</v>
      </c>
      <c r="Z124" s="5" t="s">
        <v>43</v>
      </c>
      <c r="AA124" s="6" t="s">
        <v>43</v>
      </c>
      <c r="AB124" s="6" t="s">
        <v>43</v>
      </c>
      <c r="AC124" s="6" t="s">
        <v>43</v>
      </c>
      <c r="AD124" s="6" t="s">
        <v>43</v>
      </c>
      <c r="AE124" s="6" t="s">
        <v>43</v>
      </c>
    </row>
    <row r="125">
      <c r="A125" s="28" t="s">
        <v>886</v>
      </c>
      <c r="B125" s="6" t="s">
        <v>887</v>
      </c>
      <c r="C125" s="6" t="s">
        <v>875</v>
      </c>
      <c r="D125" s="7" t="s">
        <v>761</v>
      </c>
      <c r="E125" s="28" t="s">
        <v>762</v>
      </c>
      <c r="F125" s="5" t="s">
        <v>22</v>
      </c>
      <c r="G125" s="6" t="s">
        <v>37</v>
      </c>
      <c r="H125" s="6" t="s">
        <v>888</v>
      </c>
      <c r="I125" s="6" t="s">
        <v>889</v>
      </c>
      <c r="J125" s="8" t="s">
        <v>104</v>
      </c>
      <c r="K125" s="5" t="s">
        <v>105</v>
      </c>
      <c r="L125" s="7" t="s">
        <v>106</v>
      </c>
      <c r="M125" s="9">
        <v>10400</v>
      </c>
      <c r="N125" s="5" t="s">
        <v>241</v>
      </c>
      <c r="O125" s="32">
        <v>43420.9433899653</v>
      </c>
      <c r="P125" s="33">
        <v>43424.5699765046</v>
      </c>
      <c r="Q125" s="28" t="s">
        <v>43</v>
      </c>
      <c r="R125" s="29" t="s">
        <v>890</v>
      </c>
      <c r="S125" s="28" t="s">
        <v>68</v>
      </c>
      <c r="T125" s="28" t="s">
        <v>891</v>
      </c>
      <c r="U125" s="5" t="s">
        <v>892</v>
      </c>
      <c r="V125" s="28" t="s">
        <v>893</v>
      </c>
      <c r="W125" s="7" t="s">
        <v>894</v>
      </c>
      <c r="X125" s="7" t="s">
        <v>43</v>
      </c>
      <c r="Y125" s="5" t="s">
        <v>247</v>
      </c>
      <c r="Z125" s="5" t="s">
        <v>43</v>
      </c>
      <c r="AA125" s="6" t="s">
        <v>43</v>
      </c>
      <c r="AB125" s="6" t="s">
        <v>43</v>
      </c>
      <c r="AC125" s="6" t="s">
        <v>43</v>
      </c>
      <c r="AD125" s="6" t="s">
        <v>43</v>
      </c>
      <c r="AE125" s="6" t="s">
        <v>43</v>
      </c>
    </row>
    <row r="126">
      <c r="A126" s="28" t="s">
        <v>895</v>
      </c>
      <c r="B126" s="6" t="s">
        <v>896</v>
      </c>
      <c r="C126" s="6" t="s">
        <v>760</v>
      </c>
      <c r="D126" s="7" t="s">
        <v>761</v>
      </c>
      <c r="E126" s="28" t="s">
        <v>762</v>
      </c>
      <c r="F126" s="5" t="s">
        <v>353</v>
      </c>
      <c r="G126" s="6" t="s">
        <v>37</v>
      </c>
      <c r="H126" s="6" t="s">
        <v>897</v>
      </c>
      <c r="I126" s="6" t="s">
        <v>898</v>
      </c>
      <c r="J126" s="8" t="s">
        <v>104</v>
      </c>
      <c r="K126" s="5" t="s">
        <v>105</v>
      </c>
      <c r="L126" s="7" t="s">
        <v>106</v>
      </c>
      <c r="M126" s="9">
        <v>10430</v>
      </c>
      <c r="N126" s="5" t="s">
        <v>241</v>
      </c>
      <c r="O126" s="32">
        <v>43420.943400463</v>
      </c>
      <c r="P126" s="33">
        <v>43424.5699767014</v>
      </c>
      <c r="Q126" s="28" t="s">
        <v>43</v>
      </c>
      <c r="R126" s="29" t="s">
        <v>197</v>
      </c>
      <c r="S126" s="28" t="s">
        <v>68</v>
      </c>
      <c r="T126" s="28" t="s">
        <v>43</v>
      </c>
      <c r="U126" s="5" t="s">
        <v>43</v>
      </c>
      <c r="V126" s="28" t="s">
        <v>43</v>
      </c>
      <c r="W126" s="7" t="s">
        <v>43</v>
      </c>
      <c r="X126" s="7" t="s">
        <v>43</v>
      </c>
      <c r="Y126" s="5" t="s">
        <v>43</v>
      </c>
      <c r="Z126" s="5" t="s">
        <v>43</v>
      </c>
      <c r="AA126" s="6" t="s">
        <v>43</v>
      </c>
      <c r="AB126" s="6" t="s">
        <v>74</v>
      </c>
      <c r="AC126" s="6" t="s">
        <v>899</v>
      </c>
      <c r="AD126" s="6" t="s">
        <v>188</v>
      </c>
      <c r="AE126" s="6" t="s">
        <v>43</v>
      </c>
    </row>
    <row r="127">
      <c r="A127" s="28" t="s">
        <v>900</v>
      </c>
      <c r="B127" s="6" t="s">
        <v>901</v>
      </c>
      <c r="C127" s="6" t="s">
        <v>760</v>
      </c>
      <c r="D127" s="7" t="s">
        <v>761</v>
      </c>
      <c r="E127" s="28" t="s">
        <v>762</v>
      </c>
      <c r="F127" s="5" t="s">
        <v>273</v>
      </c>
      <c r="G127" s="6" t="s">
        <v>37</v>
      </c>
      <c r="H127" s="6" t="s">
        <v>902</v>
      </c>
      <c r="I127" s="6" t="s">
        <v>903</v>
      </c>
      <c r="J127" s="8" t="s">
        <v>148</v>
      </c>
      <c r="K127" s="5" t="s">
        <v>149</v>
      </c>
      <c r="L127" s="7" t="s">
        <v>150</v>
      </c>
      <c r="M127" s="9">
        <v>19250</v>
      </c>
      <c r="N127" s="5" t="s">
        <v>384</v>
      </c>
      <c r="O127" s="32">
        <v>43420.944953044</v>
      </c>
      <c r="P127" s="33">
        <v>43424.5699767014</v>
      </c>
      <c r="Q127" s="28" t="s">
        <v>43</v>
      </c>
      <c r="R127" s="29" t="s">
        <v>43</v>
      </c>
      <c r="S127" s="28" t="s">
        <v>152</v>
      </c>
      <c r="T127" s="28" t="s">
        <v>674</v>
      </c>
      <c r="U127" s="5" t="s">
        <v>408</v>
      </c>
      <c r="V127" s="28" t="s">
        <v>675</v>
      </c>
      <c r="W127" s="7" t="s">
        <v>43</v>
      </c>
      <c r="X127" s="7" t="s">
        <v>43</v>
      </c>
      <c r="Y127" s="5" t="s">
        <v>43</v>
      </c>
      <c r="Z127" s="5" t="s">
        <v>43</v>
      </c>
      <c r="AA127" s="6" t="s">
        <v>43</v>
      </c>
      <c r="AB127" s="6" t="s">
        <v>43</v>
      </c>
      <c r="AC127" s="6" t="s">
        <v>43</v>
      </c>
      <c r="AD127" s="6" t="s">
        <v>43</v>
      </c>
      <c r="AE127" s="6" t="s">
        <v>43</v>
      </c>
    </row>
    <row r="128">
      <c r="A128" s="28" t="s">
        <v>904</v>
      </c>
      <c r="B128" s="6" t="s">
        <v>905</v>
      </c>
      <c r="C128" s="6" t="s">
        <v>760</v>
      </c>
      <c r="D128" s="7" t="s">
        <v>761</v>
      </c>
      <c r="E128" s="28" t="s">
        <v>762</v>
      </c>
      <c r="F128" s="5" t="s">
        <v>273</v>
      </c>
      <c r="G128" s="6" t="s">
        <v>37</v>
      </c>
      <c r="H128" s="6" t="s">
        <v>906</v>
      </c>
      <c r="I128" s="6" t="s">
        <v>907</v>
      </c>
      <c r="J128" s="8" t="s">
        <v>148</v>
      </c>
      <c r="K128" s="5" t="s">
        <v>149</v>
      </c>
      <c r="L128" s="7" t="s">
        <v>150</v>
      </c>
      <c r="M128" s="9">
        <v>19890</v>
      </c>
      <c r="N128" s="5" t="s">
        <v>241</v>
      </c>
      <c r="O128" s="32">
        <v>43420.9449532407</v>
      </c>
      <c r="P128" s="33">
        <v>43424.6418721875</v>
      </c>
      <c r="Q128" s="28" t="s">
        <v>43</v>
      </c>
      <c r="R128" s="29" t="s">
        <v>908</v>
      </c>
      <c r="S128" s="28" t="s">
        <v>152</v>
      </c>
      <c r="T128" s="28" t="s">
        <v>674</v>
      </c>
      <c r="U128" s="5" t="s">
        <v>408</v>
      </c>
      <c r="V128" s="28" t="s">
        <v>675</v>
      </c>
      <c r="W128" s="7" t="s">
        <v>43</v>
      </c>
      <c r="X128" s="7" t="s">
        <v>43</v>
      </c>
      <c r="Y128" s="5" t="s">
        <v>43</v>
      </c>
      <c r="Z128" s="5" t="s">
        <v>43</v>
      </c>
      <c r="AA128" s="6" t="s">
        <v>43</v>
      </c>
      <c r="AB128" s="6" t="s">
        <v>43</v>
      </c>
      <c r="AC128" s="6" t="s">
        <v>43</v>
      </c>
      <c r="AD128" s="6" t="s">
        <v>43</v>
      </c>
      <c r="AE128" s="6" t="s">
        <v>43</v>
      </c>
    </row>
    <row r="129">
      <c r="A129" s="28" t="s">
        <v>909</v>
      </c>
      <c r="B129" s="6" t="s">
        <v>910</v>
      </c>
      <c r="C129" s="6" t="s">
        <v>760</v>
      </c>
      <c r="D129" s="7" t="s">
        <v>761</v>
      </c>
      <c r="E129" s="28" t="s">
        <v>762</v>
      </c>
      <c r="F129" s="5" t="s">
        <v>273</v>
      </c>
      <c r="G129" s="6" t="s">
        <v>37</v>
      </c>
      <c r="H129" s="6" t="s">
        <v>911</v>
      </c>
      <c r="I129" s="6" t="s">
        <v>912</v>
      </c>
      <c r="J129" s="8" t="s">
        <v>148</v>
      </c>
      <c r="K129" s="5" t="s">
        <v>149</v>
      </c>
      <c r="L129" s="7" t="s">
        <v>150</v>
      </c>
      <c r="M129" s="9">
        <v>19480</v>
      </c>
      <c r="N129" s="5" t="s">
        <v>384</v>
      </c>
      <c r="O129" s="32">
        <v>43420.9449534375</v>
      </c>
      <c r="P129" s="33">
        <v>43424.5721106829</v>
      </c>
      <c r="Q129" s="28" t="s">
        <v>43</v>
      </c>
      <c r="R129" s="29" t="s">
        <v>43</v>
      </c>
      <c r="S129" s="28" t="s">
        <v>152</v>
      </c>
      <c r="T129" s="28" t="s">
        <v>674</v>
      </c>
      <c r="U129" s="5" t="s">
        <v>408</v>
      </c>
      <c r="V129" s="28" t="s">
        <v>675</v>
      </c>
      <c r="W129" s="7" t="s">
        <v>43</v>
      </c>
      <c r="X129" s="7" t="s">
        <v>43</v>
      </c>
      <c r="Y129" s="5" t="s">
        <v>43</v>
      </c>
      <c r="Z129" s="5" t="s">
        <v>43</v>
      </c>
      <c r="AA129" s="6" t="s">
        <v>43</v>
      </c>
      <c r="AB129" s="6" t="s">
        <v>43</v>
      </c>
      <c r="AC129" s="6" t="s">
        <v>43</v>
      </c>
      <c r="AD129" s="6" t="s">
        <v>43</v>
      </c>
      <c r="AE129" s="6" t="s">
        <v>43</v>
      </c>
    </row>
    <row r="130">
      <c r="A130" s="28" t="s">
        <v>913</v>
      </c>
      <c r="B130" s="6" t="s">
        <v>914</v>
      </c>
      <c r="C130" s="6" t="s">
        <v>760</v>
      </c>
      <c r="D130" s="7" t="s">
        <v>761</v>
      </c>
      <c r="E130" s="28" t="s">
        <v>762</v>
      </c>
      <c r="F130" s="5" t="s">
        <v>273</v>
      </c>
      <c r="G130" s="6" t="s">
        <v>37</v>
      </c>
      <c r="H130" s="6" t="s">
        <v>915</v>
      </c>
      <c r="I130" s="6" t="s">
        <v>916</v>
      </c>
      <c r="J130" s="8" t="s">
        <v>148</v>
      </c>
      <c r="K130" s="5" t="s">
        <v>149</v>
      </c>
      <c r="L130" s="7" t="s">
        <v>150</v>
      </c>
      <c r="M130" s="9">
        <v>19600</v>
      </c>
      <c r="N130" s="5" t="s">
        <v>241</v>
      </c>
      <c r="O130" s="32">
        <v>43420.9449534375</v>
      </c>
      <c r="P130" s="33">
        <v>43424.5721106829</v>
      </c>
      <c r="Q130" s="28" t="s">
        <v>43</v>
      </c>
      <c r="R130" s="29" t="s">
        <v>917</v>
      </c>
      <c r="S130" s="28" t="s">
        <v>152</v>
      </c>
      <c r="T130" s="28" t="s">
        <v>674</v>
      </c>
      <c r="U130" s="5" t="s">
        <v>408</v>
      </c>
      <c r="V130" s="28" t="s">
        <v>675</v>
      </c>
      <c r="W130" s="7" t="s">
        <v>43</v>
      </c>
      <c r="X130" s="7" t="s">
        <v>43</v>
      </c>
      <c r="Y130" s="5" t="s">
        <v>43</v>
      </c>
      <c r="Z130" s="5" t="s">
        <v>43</v>
      </c>
      <c r="AA130" s="6" t="s">
        <v>43</v>
      </c>
      <c r="AB130" s="6" t="s">
        <v>43</v>
      </c>
      <c r="AC130" s="6" t="s">
        <v>43</v>
      </c>
      <c r="AD130" s="6" t="s">
        <v>43</v>
      </c>
      <c r="AE130" s="6" t="s">
        <v>43</v>
      </c>
    </row>
    <row r="131">
      <c r="A131" s="28" t="s">
        <v>918</v>
      </c>
      <c r="B131" s="6" t="s">
        <v>919</v>
      </c>
      <c r="C131" s="6" t="s">
        <v>920</v>
      </c>
      <c r="D131" s="7" t="s">
        <v>715</v>
      </c>
      <c r="E131" s="28" t="s">
        <v>716</v>
      </c>
      <c r="F131" s="5" t="s">
        <v>273</v>
      </c>
      <c r="G131" s="6" t="s">
        <v>37</v>
      </c>
      <c r="H131" s="6" t="s">
        <v>921</v>
      </c>
      <c r="I131" s="6" t="s">
        <v>444</v>
      </c>
      <c r="J131" s="8" t="s">
        <v>486</v>
      </c>
      <c r="K131" s="5" t="s">
        <v>487</v>
      </c>
      <c r="L131" s="7" t="s">
        <v>488</v>
      </c>
      <c r="M131" s="9">
        <v>21850</v>
      </c>
      <c r="N131" s="5" t="s">
        <v>445</v>
      </c>
      <c r="O131" s="32">
        <v>43421.4668270023</v>
      </c>
      <c r="P131" s="33">
        <v>43424.606200544</v>
      </c>
      <c r="Q131" s="28" t="s">
        <v>43</v>
      </c>
      <c r="R131" s="29" t="s">
        <v>43</v>
      </c>
      <c r="S131" s="28" t="s">
        <v>152</v>
      </c>
      <c r="T131" s="28" t="s">
        <v>489</v>
      </c>
      <c r="U131" s="5" t="s">
        <v>490</v>
      </c>
      <c r="V131" s="28" t="s">
        <v>491</v>
      </c>
      <c r="W131" s="7" t="s">
        <v>43</v>
      </c>
      <c r="X131" s="7" t="s">
        <v>43</v>
      </c>
      <c r="Y131" s="5" t="s">
        <v>43</v>
      </c>
      <c r="Z131" s="5" t="s">
        <v>43</v>
      </c>
      <c r="AA131" s="6" t="s">
        <v>43</v>
      </c>
      <c r="AB131" s="6" t="s">
        <v>43</v>
      </c>
      <c r="AC131" s="6" t="s">
        <v>43</v>
      </c>
      <c r="AD131" s="6" t="s">
        <v>43</v>
      </c>
      <c r="AE131" s="6" t="s">
        <v>43</v>
      </c>
    </row>
    <row r="132">
      <c r="A132" s="28" t="s">
        <v>922</v>
      </c>
      <c r="B132" s="6" t="s">
        <v>923</v>
      </c>
      <c r="C132" s="6" t="s">
        <v>924</v>
      </c>
      <c r="D132" s="7" t="s">
        <v>715</v>
      </c>
      <c r="E132" s="28" t="s">
        <v>716</v>
      </c>
      <c r="F132" s="5" t="s">
        <v>273</v>
      </c>
      <c r="G132" s="6" t="s">
        <v>37</v>
      </c>
      <c r="H132" s="6" t="s">
        <v>925</v>
      </c>
      <c r="I132" s="6" t="s">
        <v>444</v>
      </c>
      <c r="J132" s="8" t="s">
        <v>486</v>
      </c>
      <c r="K132" s="5" t="s">
        <v>487</v>
      </c>
      <c r="L132" s="7" t="s">
        <v>488</v>
      </c>
      <c r="M132" s="9">
        <v>21860</v>
      </c>
      <c r="N132" s="5" t="s">
        <v>445</v>
      </c>
      <c r="O132" s="32">
        <v>43421.4691115741</v>
      </c>
      <c r="P132" s="33">
        <v>43424.606200544</v>
      </c>
      <c r="Q132" s="28" t="s">
        <v>43</v>
      </c>
      <c r="R132" s="29" t="s">
        <v>43</v>
      </c>
      <c r="S132" s="28" t="s">
        <v>152</v>
      </c>
      <c r="T132" s="28" t="s">
        <v>489</v>
      </c>
      <c r="U132" s="5" t="s">
        <v>490</v>
      </c>
      <c r="V132" s="28" t="s">
        <v>491</v>
      </c>
      <c r="W132" s="7" t="s">
        <v>43</v>
      </c>
      <c r="X132" s="7" t="s">
        <v>43</v>
      </c>
      <c r="Y132" s="5" t="s">
        <v>43</v>
      </c>
      <c r="Z132" s="5" t="s">
        <v>43</v>
      </c>
      <c r="AA132" s="6" t="s">
        <v>43</v>
      </c>
      <c r="AB132" s="6" t="s">
        <v>43</v>
      </c>
      <c r="AC132" s="6" t="s">
        <v>43</v>
      </c>
      <c r="AD132" s="6" t="s">
        <v>43</v>
      </c>
      <c r="AE132" s="6" t="s">
        <v>43</v>
      </c>
    </row>
    <row r="133">
      <c r="A133" s="28" t="s">
        <v>926</v>
      </c>
      <c r="B133" s="6" t="s">
        <v>927</v>
      </c>
      <c r="C133" s="6" t="s">
        <v>920</v>
      </c>
      <c r="D133" s="7" t="s">
        <v>715</v>
      </c>
      <c r="E133" s="28" t="s">
        <v>716</v>
      </c>
      <c r="F133" s="5" t="s">
        <v>273</v>
      </c>
      <c r="G133" s="6" t="s">
        <v>37</v>
      </c>
      <c r="H133" s="6" t="s">
        <v>928</v>
      </c>
      <c r="I133" s="6" t="s">
        <v>929</v>
      </c>
      <c r="J133" s="8" t="s">
        <v>486</v>
      </c>
      <c r="K133" s="5" t="s">
        <v>487</v>
      </c>
      <c r="L133" s="7" t="s">
        <v>488</v>
      </c>
      <c r="M133" s="9">
        <v>22090</v>
      </c>
      <c r="N133" s="5" t="s">
        <v>241</v>
      </c>
      <c r="O133" s="32">
        <v>43421.4711114236</v>
      </c>
      <c r="P133" s="33">
        <v>43424.6062006944</v>
      </c>
      <c r="Q133" s="28" t="s">
        <v>43</v>
      </c>
      <c r="R133" s="29" t="s">
        <v>930</v>
      </c>
      <c r="S133" s="28" t="s">
        <v>152</v>
      </c>
      <c r="T133" s="28" t="s">
        <v>725</v>
      </c>
      <c r="U133" s="5" t="s">
        <v>408</v>
      </c>
      <c r="V133" s="28" t="s">
        <v>726</v>
      </c>
      <c r="W133" s="7" t="s">
        <v>43</v>
      </c>
      <c r="X133" s="7" t="s">
        <v>43</v>
      </c>
      <c r="Y133" s="5" t="s">
        <v>43</v>
      </c>
      <c r="Z133" s="5" t="s">
        <v>43</v>
      </c>
      <c r="AA133" s="6" t="s">
        <v>43</v>
      </c>
      <c r="AB133" s="6" t="s">
        <v>43</v>
      </c>
      <c r="AC133" s="6" t="s">
        <v>43</v>
      </c>
      <c r="AD133" s="6" t="s">
        <v>43</v>
      </c>
      <c r="AE133" s="6" t="s">
        <v>43</v>
      </c>
    </row>
    <row r="134">
      <c r="A134" s="28" t="s">
        <v>931</v>
      </c>
      <c r="B134" s="6" t="s">
        <v>932</v>
      </c>
      <c r="C134" s="6" t="s">
        <v>933</v>
      </c>
      <c r="D134" s="7" t="s">
        <v>715</v>
      </c>
      <c r="E134" s="28" t="s">
        <v>716</v>
      </c>
      <c r="F134" s="5" t="s">
        <v>273</v>
      </c>
      <c r="G134" s="6" t="s">
        <v>37</v>
      </c>
      <c r="H134" s="6" t="s">
        <v>934</v>
      </c>
      <c r="I134" s="6" t="s">
        <v>935</v>
      </c>
      <c r="J134" s="8" t="s">
        <v>486</v>
      </c>
      <c r="K134" s="5" t="s">
        <v>487</v>
      </c>
      <c r="L134" s="7" t="s">
        <v>488</v>
      </c>
      <c r="M134" s="9">
        <v>22110</v>
      </c>
      <c r="N134" s="5" t="s">
        <v>241</v>
      </c>
      <c r="O134" s="32">
        <v>43421.47293125</v>
      </c>
      <c r="P134" s="33">
        <v>43424.6062006944</v>
      </c>
      <c r="Q134" s="28" t="s">
        <v>43</v>
      </c>
      <c r="R134" s="29" t="s">
        <v>936</v>
      </c>
      <c r="S134" s="28" t="s">
        <v>152</v>
      </c>
      <c r="T134" s="28" t="s">
        <v>489</v>
      </c>
      <c r="U134" s="5" t="s">
        <v>490</v>
      </c>
      <c r="V134" s="28" t="s">
        <v>491</v>
      </c>
      <c r="W134" s="7" t="s">
        <v>43</v>
      </c>
      <c r="X134" s="7" t="s">
        <v>43</v>
      </c>
      <c r="Y134" s="5" t="s">
        <v>43</v>
      </c>
      <c r="Z134" s="5" t="s">
        <v>43</v>
      </c>
      <c r="AA134" s="6" t="s">
        <v>43</v>
      </c>
      <c r="AB134" s="6" t="s">
        <v>43</v>
      </c>
      <c r="AC134" s="6" t="s">
        <v>43</v>
      </c>
      <c r="AD134" s="6" t="s">
        <v>43</v>
      </c>
      <c r="AE134" s="6" t="s">
        <v>43</v>
      </c>
    </row>
    <row r="135">
      <c r="A135" s="28" t="s">
        <v>937</v>
      </c>
      <c r="B135" s="6" t="s">
        <v>938</v>
      </c>
      <c r="C135" s="6" t="s">
        <v>939</v>
      </c>
      <c r="D135" s="7" t="s">
        <v>761</v>
      </c>
      <c r="E135" s="28" t="s">
        <v>762</v>
      </c>
      <c r="F135" s="5" t="s">
        <v>22</v>
      </c>
      <c r="G135" s="6" t="s">
        <v>37</v>
      </c>
      <c r="H135" s="6" t="s">
        <v>940</v>
      </c>
      <c r="I135" s="6" t="s">
        <v>941</v>
      </c>
      <c r="J135" s="8" t="s">
        <v>224</v>
      </c>
      <c r="K135" s="5" t="s">
        <v>225</v>
      </c>
      <c r="L135" s="7" t="s">
        <v>226</v>
      </c>
      <c r="M135" s="9">
        <v>10100</v>
      </c>
      <c r="N135" s="5" t="s">
        <v>942</v>
      </c>
      <c r="O135" s="32">
        <v>43421.6132473032</v>
      </c>
      <c r="P135" s="33">
        <v>43424.5721108796</v>
      </c>
      <c r="Q135" s="28" t="s">
        <v>943</v>
      </c>
      <c r="R135" s="29" t="s">
        <v>43</v>
      </c>
      <c r="S135" s="28" t="s">
        <v>369</v>
      </c>
      <c r="T135" s="28" t="s">
        <v>944</v>
      </c>
      <c r="U135" s="5" t="s">
        <v>945</v>
      </c>
      <c r="V135" s="28" t="s">
        <v>946</v>
      </c>
      <c r="W135" s="7" t="s">
        <v>947</v>
      </c>
      <c r="X135" s="7" t="s">
        <v>473</v>
      </c>
      <c r="Y135" s="5" t="s">
        <v>333</v>
      </c>
      <c r="Z135" s="5" t="s">
        <v>948</v>
      </c>
      <c r="AA135" s="6" t="s">
        <v>43</v>
      </c>
      <c r="AB135" s="6" t="s">
        <v>43</v>
      </c>
      <c r="AC135" s="6" t="s">
        <v>43</v>
      </c>
      <c r="AD135" s="6" t="s">
        <v>43</v>
      </c>
      <c r="AE135" s="6" t="s">
        <v>43</v>
      </c>
    </row>
    <row r="136">
      <c r="A136" s="28" t="s">
        <v>949</v>
      </c>
      <c r="B136" s="6" t="s">
        <v>950</v>
      </c>
      <c r="C136" s="6" t="s">
        <v>760</v>
      </c>
      <c r="D136" s="7" t="s">
        <v>761</v>
      </c>
      <c r="E136" s="28" t="s">
        <v>762</v>
      </c>
      <c r="F136" s="5" t="s">
        <v>273</v>
      </c>
      <c r="G136" s="6" t="s">
        <v>37</v>
      </c>
      <c r="H136" s="6" t="s">
        <v>951</v>
      </c>
      <c r="I136" s="6" t="s">
        <v>275</v>
      </c>
      <c r="J136" s="8" t="s">
        <v>276</v>
      </c>
      <c r="K136" s="5" t="s">
        <v>277</v>
      </c>
      <c r="L136" s="7" t="s">
        <v>278</v>
      </c>
      <c r="M136" s="9">
        <v>25540</v>
      </c>
      <c r="N136" s="5" t="s">
        <v>42</v>
      </c>
      <c r="O136" s="32">
        <v>43421.6132588773</v>
      </c>
      <c r="P136" s="33">
        <v>43424.5721108796</v>
      </c>
      <c r="Q136" s="28" t="s">
        <v>43</v>
      </c>
      <c r="R136" s="29" t="s">
        <v>43</v>
      </c>
      <c r="S136" s="28" t="s">
        <v>152</v>
      </c>
      <c r="T136" s="28" t="s">
        <v>279</v>
      </c>
      <c r="U136" s="5" t="s">
        <v>490</v>
      </c>
      <c r="V136" s="28" t="s">
        <v>281</v>
      </c>
      <c r="W136" s="7" t="s">
        <v>43</v>
      </c>
      <c r="X136" s="7" t="s">
        <v>43</v>
      </c>
      <c r="Y136" s="5" t="s">
        <v>43</v>
      </c>
      <c r="Z136" s="5" t="s">
        <v>43</v>
      </c>
      <c r="AA136" s="6" t="s">
        <v>43</v>
      </c>
      <c r="AB136" s="6" t="s">
        <v>43</v>
      </c>
      <c r="AC136" s="6" t="s">
        <v>43</v>
      </c>
      <c r="AD136" s="6" t="s">
        <v>43</v>
      </c>
      <c r="AE136" s="6" t="s">
        <v>43</v>
      </c>
    </row>
    <row r="137">
      <c r="A137" s="28" t="s">
        <v>952</v>
      </c>
      <c r="B137" s="6" t="s">
        <v>953</v>
      </c>
      <c r="C137" s="6" t="s">
        <v>760</v>
      </c>
      <c r="D137" s="7" t="s">
        <v>761</v>
      </c>
      <c r="E137" s="28" t="s">
        <v>762</v>
      </c>
      <c r="F137" s="5" t="s">
        <v>22</v>
      </c>
      <c r="G137" s="6" t="s">
        <v>37</v>
      </c>
      <c r="H137" s="6" t="s">
        <v>954</v>
      </c>
      <c r="I137" s="6" t="s">
        <v>955</v>
      </c>
      <c r="J137" s="8" t="s">
        <v>238</v>
      </c>
      <c r="K137" s="5" t="s">
        <v>239</v>
      </c>
      <c r="L137" s="7" t="s">
        <v>240</v>
      </c>
      <c r="M137" s="9">
        <v>14550</v>
      </c>
      <c r="N137" s="5" t="s">
        <v>241</v>
      </c>
      <c r="O137" s="32">
        <v>43421.6132588773</v>
      </c>
      <c r="P137" s="33">
        <v>43424.5721108796</v>
      </c>
      <c r="Q137" s="28" t="s">
        <v>43</v>
      </c>
      <c r="R137" s="29" t="s">
        <v>956</v>
      </c>
      <c r="S137" s="28" t="s">
        <v>68</v>
      </c>
      <c r="T137" s="28" t="s">
        <v>339</v>
      </c>
      <c r="U137" s="5" t="s">
        <v>244</v>
      </c>
      <c r="V137" s="28" t="s">
        <v>245</v>
      </c>
      <c r="W137" s="7" t="s">
        <v>957</v>
      </c>
      <c r="X137" s="7" t="s">
        <v>43</v>
      </c>
      <c r="Y137" s="5" t="s">
        <v>247</v>
      </c>
      <c r="Z137" s="5" t="s">
        <v>43</v>
      </c>
      <c r="AA137" s="6" t="s">
        <v>43</v>
      </c>
      <c r="AB137" s="6" t="s">
        <v>43</v>
      </c>
      <c r="AC137" s="6" t="s">
        <v>43</v>
      </c>
      <c r="AD137" s="6" t="s">
        <v>43</v>
      </c>
      <c r="AE137" s="6" t="s">
        <v>43</v>
      </c>
    </row>
    <row r="138">
      <c r="A138" s="28" t="s">
        <v>958</v>
      </c>
      <c r="B138" s="6" t="s">
        <v>959</v>
      </c>
      <c r="C138" s="6" t="s">
        <v>760</v>
      </c>
      <c r="D138" s="7" t="s">
        <v>761</v>
      </c>
      <c r="E138" s="28" t="s">
        <v>762</v>
      </c>
      <c r="F138" s="5" t="s">
        <v>22</v>
      </c>
      <c r="G138" s="6" t="s">
        <v>37</v>
      </c>
      <c r="H138" s="6" t="s">
        <v>960</v>
      </c>
      <c r="I138" s="6" t="s">
        <v>961</v>
      </c>
      <c r="J138" s="8" t="s">
        <v>238</v>
      </c>
      <c r="K138" s="5" t="s">
        <v>239</v>
      </c>
      <c r="L138" s="7" t="s">
        <v>240</v>
      </c>
      <c r="M138" s="9">
        <v>14580</v>
      </c>
      <c r="N138" s="5" t="s">
        <v>241</v>
      </c>
      <c r="O138" s="32">
        <v>43421.6132691319</v>
      </c>
      <c r="P138" s="33">
        <v>43424.5721110301</v>
      </c>
      <c r="Q138" s="28" t="s">
        <v>962</v>
      </c>
      <c r="R138" s="29" t="s">
        <v>963</v>
      </c>
      <c r="S138" s="28" t="s">
        <v>68</v>
      </c>
      <c r="T138" s="28" t="s">
        <v>339</v>
      </c>
      <c r="U138" s="5" t="s">
        <v>244</v>
      </c>
      <c r="V138" s="28" t="s">
        <v>245</v>
      </c>
      <c r="W138" s="7" t="s">
        <v>964</v>
      </c>
      <c r="X138" s="7" t="s">
        <v>51</v>
      </c>
      <c r="Y138" s="5" t="s">
        <v>247</v>
      </c>
      <c r="Z138" s="5" t="s">
        <v>43</v>
      </c>
      <c r="AA138" s="6" t="s">
        <v>43</v>
      </c>
      <c r="AB138" s="6" t="s">
        <v>43</v>
      </c>
      <c r="AC138" s="6" t="s">
        <v>43</v>
      </c>
      <c r="AD138" s="6" t="s">
        <v>43</v>
      </c>
      <c r="AE138" s="6" t="s">
        <v>43</v>
      </c>
    </row>
    <row r="139">
      <c r="A139" s="28" t="s">
        <v>965</v>
      </c>
      <c r="B139" s="6" t="s">
        <v>966</v>
      </c>
      <c r="C139" s="6" t="s">
        <v>760</v>
      </c>
      <c r="D139" s="7" t="s">
        <v>761</v>
      </c>
      <c r="E139" s="28" t="s">
        <v>762</v>
      </c>
      <c r="F139" s="5" t="s">
        <v>22</v>
      </c>
      <c r="G139" s="6" t="s">
        <v>37</v>
      </c>
      <c r="H139" s="6" t="s">
        <v>967</v>
      </c>
      <c r="I139" s="6" t="s">
        <v>968</v>
      </c>
      <c r="J139" s="8" t="s">
        <v>238</v>
      </c>
      <c r="K139" s="5" t="s">
        <v>239</v>
      </c>
      <c r="L139" s="7" t="s">
        <v>240</v>
      </c>
      <c r="M139" s="9">
        <v>14420</v>
      </c>
      <c r="N139" s="5" t="s">
        <v>241</v>
      </c>
      <c r="O139" s="32">
        <v>43421.6132787037</v>
      </c>
      <c r="P139" s="33">
        <v>43424.5721110301</v>
      </c>
      <c r="Q139" s="28" t="s">
        <v>43</v>
      </c>
      <c r="R139" s="29" t="s">
        <v>969</v>
      </c>
      <c r="S139" s="28" t="s">
        <v>68</v>
      </c>
      <c r="T139" s="28" t="s">
        <v>339</v>
      </c>
      <c r="U139" s="5" t="s">
        <v>244</v>
      </c>
      <c r="V139" s="28" t="s">
        <v>245</v>
      </c>
      <c r="W139" s="7" t="s">
        <v>970</v>
      </c>
      <c r="X139" s="7" t="s">
        <v>43</v>
      </c>
      <c r="Y139" s="5" t="s">
        <v>247</v>
      </c>
      <c r="Z139" s="5" t="s">
        <v>43</v>
      </c>
      <c r="AA139" s="6" t="s">
        <v>43</v>
      </c>
      <c r="AB139" s="6" t="s">
        <v>43</v>
      </c>
      <c r="AC139" s="6" t="s">
        <v>43</v>
      </c>
      <c r="AD139" s="6" t="s">
        <v>43</v>
      </c>
      <c r="AE139" s="6" t="s">
        <v>43</v>
      </c>
    </row>
    <row r="140">
      <c r="A140" s="28" t="s">
        <v>971</v>
      </c>
      <c r="B140" s="6" t="s">
        <v>972</v>
      </c>
      <c r="C140" s="6" t="s">
        <v>973</v>
      </c>
      <c r="D140" s="7" t="s">
        <v>761</v>
      </c>
      <c r="E140" s="28" t="s">
        <v>762</v>
      </c>
      <c r="F140" s="5" t="s">
        <v>273</v>
      </c>
      <c r="G140" s="6" t="s">
        <v>37</v>
      </c>
      <c r="H140" s="6" t="s">
        <v>974</v>
      </c>
      <c r="I140" s="6" t="s">
        <v>975</v>
      </c>
      <c r="J140" s="8" t="s">
        <v>436</v>
      </c>
      <c r="K140" s="5" t="s">
        <v>437</v>
      </c>
      <c r="L140" s="7" t="s">
        <v>438</v>
      </c>
      <c r="M140" s="9">
        <v>22530</v>
      </c>
      <c r="N140" s="5" t="s">
        <v>241</v>
      </c>
      <c r="O140" s="32">
        <v>43421.6300291319</v>
      </c>
      <c r="P140" s="33">
        <v>43424.5965864236</v>
      </c>
      <c r="Q140" s="28" t="s">
        <v>43</v>
      </c>
      <c r="R140" s="29" t="s">
        <v>976</v>
      </c>
      <c r="S140" s="28" t="s">
        <v>152</v>
      </c>
      <c r="T140" s="28" t="s">
        <v>439</v>
      </c>
      <c r="U140" s="5" t="s">
        <v>408</v>
      </c>
      <c r="V140" s="28" t="s">
        <v>440</v>
      </c>
      <c r="W140" s="7" t="s">
        <v>43</v>
      </c>
      <c r="X140" s="7" t="s">
        <v>43</v>
      </c>
      <c r="Y140" s="5" t="s">
        <v>43</v>
      </c>
      <c r="Z140" s="5" t="s">
        <v>43</v>
      </c>
      <c r="AA140" s="6" t="s">
        <v>43</v>
      </c>
      <c r="AB140" s="6" t="s">
        <v>43</v>
      </c>
      <c r="AC140" s="6" t="s">
        <v>43</v>
      </c>
      <c r="AD140" s="6" t="s">
        <v>43</v>
      </c>
      <c r="AE140" s="6" t="s">
        <v>43</v>
      </c>
    </row>
    <row r="141">
      <c r="A141" s="28" t="s">
        <v>977</v>
      </c>
      <c r="B141" s="6" t="s">
        <v>978</v>
      </c>
      <c r="C141" s="6" t="s">
        <v>979</v>
      </c>
      <c r="D141" s="7" t="s">
        <v>761</v>
      </c>
      <c r="E141" s="28" t="s">
        <v>762</v>
      </c>
      <c r="F141" s="5" t="s">
        <v>273</v>
      </c>
      <c r="G141" s="6" t="s">
        <v>37</v>
      </c>
      <c r="H141" s="6" t="s">
        <v>980</v>
      </c>
      <c r="I141" s="6" t="s">
        <v>981</v>
      </c>
      <c r="J141" s="8" t="s">
        <v>436</v>
      </c>
      <c r="K141" s="5" t="s">
        <v>437</v>
      </c>
      <c r="L141" s="7" t="s">
        <v>438</v>
      </c>
      <c r="M141" s="9">
        <v>22720</v>
      </c>
      <c r="N141" s="5" t="s">
        <v>241</v>
      </c>
      <c r="O141" s="32">
        <v>43421.6300295139</v>
      </c>
      <c r="P141" s="33">
        <v>43424.5965864236</v>
      </c>
      <c r="Q141" s="28" t="s">
        <v>43</v>
      </c>
      <c r="R141" s="29" t="s">
        <v>982</v>
      </c>
      <c r="S141" s="28" t="s">
        <v>152</v>
      </c>
      <c r="T141" s="28" t="s">
        <v>439</v>
      </c>
      <c r="U141" s="5" t="s">
        <v>408</v>
      </c>
      <c r="V141" s="28" t="s">
        <v>440</v>
      </c>
      <c r="W141" s="7" t="s">
        <v>43</v>
      </c>
      <c r="X141" s="7" t="s">
        <v>43</v>
      </c>
      <c r="Y141" s="5" t="s">
        <v>43</v>
      </c>
      <c r="Z141" s="5" t="s">
        <v>43</v>
      </c>
      <c r="AA141" s="6" t="s">
        <v>43</v>
      </c>
      <c r="AB141" s="6" t="s">
        <v>43</v>
      </c>
      <c r="AC141" s="6" t="s">
        <v>43</v>
      </c>
      <c r="AD141" s="6" t="s">
        <v>43</v>
      </c>
      <c r="AE141" s="6" t="s">
        <v>43</v>
      </c>
    </row>
    <row r="142">
      <c r="A142" s="28" t="s">
        <v>983</v>
      </c>
      <c r="B142" s="6" t="s">
        <v>984</v>
      </c>
      <c r="C142" s="6" t="s">
        <v>760</v>
      </c>
      <c r="D142" s="7" t="s">
        <v>761</v>
      </c>
      <c r="E142" s="28" t="s">
        <v>762</v>
      </c>
      <c r="F142" s="5" t="s">
        <v>273</v>
      </c>
      <c r="G142" s="6" t="s">
        <v>37</v>
      </c>
      <c r="H142" s="6" t="s">
        <v>985</v>
      </c>
      <c r="I142" s="6" t="s">
        <v>444</v>
      </c>
      <c r="J142" s="8" t="s">
        <v>436</v>
      </c>
      <c r="K142" s="5" t="s">
        <v>437</v>
      </c>
      <c r="L142" s="7" t="s">
        <v>438</v>
      </c>
      <c r="M142" s="9">
        <v>22260</v>
      </c>
      <c r="N142" s="5" t="s">
        <v>445</v>
      </c>
      <c r="O142" s="32">
        <v>43421.6300295139</v>
      </c>
      <c r="P142" s="33">
        <v>43424.5965866088</v>
      </c>
      <c r="Q142" s="28" t="s">
        <v>986</v>
      </c>
      <c r="R142" s="29" t="s">
        <v>43</v>
      </c>
      <c r="S142" s="28" t="s">
        <v>152</v>
      </c>
      <c r="T142" s="28" t="s">
        <v>439</v>
      </c>
      <c r="U142" s="5" t="s">
        <v>408</v>
      </c>
      <c r="V142" s="28" t="s">
        <v>440</v>
      </c>
      <c r="W142" s="7" t="s">
        <v>43</v>
      </c>
      <c r="X142" s="7" t="s">
        <v>43</v>
      </c>
      <c r="Y142" s="5" t="s">
        <v>43</v>
      </c>
      <c r="Z142" s="5" t="s">
        <v>43</v>
      </c>
      <c r="AA142" s="6" t="s">
        <v>43</v>
      </c>
      <c r="AB142" s="6" t="s">
        <v>43</v>
      </c>
      <c r="AC142" s="6" t="s">
        <v>43</v>
      </c>
      <c r="AD142" s="6" t="s">
        <v>43</v>
      </c>
      <c r="AE142" s="6" t="s">
        <v>43</v>
      </c>
    </row>
    <row r="143">
      <c r="A143" s="28" t="s">
        <v>987</v>
      </c>
      <c r="B143" s="6" t="s">
        <v>988</v>
      </c>
      <c r="C143" s="6" t="s">
        <v>989</v>
      </c>
      <c r="D143" s="7" t="s">
        <v>990</v>
      </c>
      <c r="E143" s="28" t="s">
        <v>991</v>
      </c>
      <c r="F143" s="5" t="s">
        <v>22</v>
      </c>
      <c r="G143" s="6" t="s">
        <v>37</v>
      </c>
      <c r="H143" s="6" t="s">
        <v>992</v>
      </c>
      <c r="I143" s="6" t="s">
        <v>993</v>
      </c>
      <c r="J143" s="8" t="s">
        <v>777</v>
      </c>
      <c r="K143" s="5" t="s">
        <v>778</v>
      </c>
      <c r="L143" s="7" t="s">
        <v>779</v>
      </c>
      <c r="M143" s="9">
        <v>14110</v>
      </c>
      <c r="N143" s="5" t="s">
        <v>241</v>
      </c>
      <c r="O143" s="32">
        <v>43422.0411916667</v>
      </c>
      <c r="P143" s="33">
        <v>43424.2207302894</v>
      </c>
      <c r="Q143" s="28" t="s">
        <v>994</v>
      </c>
      <c r="R143" s="29" t="s">
        <v>995</v>
      </c>
      <c r="S143" s="28" t="s">
        <v>68</v>
      </c>
      <c r="T143" s="28" t="s">
        <v>339</v>
      </c>
      <c r="U143" s="5" t="s">
        <v>244</v>
      </c>
      <c r="V143" s="28" t="s">
        <v>245</v>
      </c>
      <c r="W143" s="7" t="s">
        <v>996</v>
      </c>
      <c r="X143" s="7" t="s">
        <v>40</v>
      </c>
      <c r="Y143" s="5" t="s">
        <v>247</v>
      </c>
      <c r="Z143" s="5" t="s">
        <v>43</v>
      </c>
      <c r="AA143" s="6" t="s">
        <v>43</v>
      </c>
      <c r="AB143" s="6" t="s">
        <v>43</v>
      </c>
      <c r="AC143" s="6" t="s">
        <v>43</v>
      </c>
      <c r="AD143" s="6" t="s">
        <v>43</v>
      </c>
      <c r="AE143" s="6" t="s">
        <v>43</v>
      </c>
    </row>
    <row r="144">
      <c r="A144" s="28" t="s">
        <v>997</v>
      </c>
      <c r="B144" s="6" t="s">
        <v>998</v>
      </c>
      <c r="C144" s="6" t="s">
        <v>350</v>
      </c>
      <c r="D144" s="7" t="s">
        <v>644</v>
      </c>
      <c r="E144" s="28" t="s">
        <v>645</v>
      </c>
      <c r="F144" s="5" t="s">
        <v>273</v>
      </c>
      <c r="G144" s="6" t="s">
        <v>37</v>
      </c>
      <c r="H144" s="6" t="s">
        <v>999</v>
      </c>
      <c r="I144" s="6" t="s">
        <v>275</v>
      </c>
      <c r="J144" s="8" t="s">
        <v>173</v>
      </c>
      <c r="K144" s="5" t="s">
        <v>174</v>
      </c>
      <c r="L144" s="7" t="s">
        <v>175</v>
      </c>
      <c r="M144" s="9">
        <v>16180</v>
      </c>
      <c r="N144" s="5" t="s">
        <v>42</v>
      </c>
      <c r="O144" s="32">
        <v>43422.352768831</v>
      </c>
      <c r="P144" s="33">
        <v>43424.4584258102</v>
      </c>
      <c r="Q144" s="28" t="s">
        <v>43</v>
      </c>
      <c r="R144" s="29" t="s">
        <v>43</v>
      </c>
      <c r="S144" s="28" t="s">
        <v>152</v>
      </c>
      <c r="T144" s="28" t="s">
        <v>648</v>
      </c>
      <c r="U144" s="5" t="s">
        <v>408</v>
      </c>
      <c r="V144" s="28" t="s">
        <v>649</v>
      </c>
      <c r="W144" s="7" t="s">
        <v>43</v>
      </c>
      <c r="X144" s="7" t="s">
        <v>43</v>
      </c>
      <c r="Y144" s="5" t="s">
        <v>43</v>
      </c>
      <c r="Z144" s="5" t="s">
        <v>43</v>
      </c>
      <c r="AA144" s="6" t="s">
        <v>43</v>
      </c>
      <c r="AB144" s="6" t="s">
        <v>43</v>
      </c>
      <c r="AC144" s="6" t="s">
        <v>43</v>
      </c>
      <c r="AD144" s="6" t="s">
        <v>43</v>
      </c>
      <c r="AE144" s="6" t="s">
        <v>43</v>
      </c>
    </row>
    <row r="145">
      <c r="A145" s="28" t="s">
        <v>1000</v>
      </c>
      <c r="B145" s="6" t="s">
        <v>1001</v>
      </c>
      <c r="C145" s="6" t="s">
        <v>350</v>
      </c>
      <c r="D145" s="7" t="s">
        <v>644</v>
      </c>
      <c r="E145" s="28" t="s">
        <v>645</v>
      </c>
      <c r="F145" s="5" t="s">
        <v>273</v>
      </c>
      <c r="G145" s="6" t="s">
        <v>37</v>
      </c>
      <c r="H145" s="6" t="s">
        <v>1001</v>
      </c>
      <c r="I145" s="6" t="s">
        <v>1002</v>
      </c>
      <c r="J145" s="8" t="s">
        <v>173</v>
      </c>
      <c r="K145" s="5" t="s">
        <v>174</v>
      </c>
      <c r="L145" s="7" t="s">
        <v>175</v>
      </c>
      <c r="M145" s="9">
        <v>16640</v>
      </c>
      <c r="N145" s="5" t="s">
        <v>241</v>
      </c>
      <c r="O145" s="32">
        <v>43422.3527722569</v>
      </c>
      <c r="P145" s="33">
        <v>43424.597659838</v>
      </c>
      <c r="Q145" s="28" t="s">
        <v>43</v>
      </c>
      <c r="R145" s="29" t="s">
        <v>1003</v>
      </c>
      <c r="S145" s="28" t="s">
        <v>152</v>
      </c>
      <c r="T145" s="28" t="s">
        <v>648</v>
      </c>
      <c r="U145" s="5" t="s">
        <v>408</v>
      </c>
      <c r="V145" s="28" t="s">
        <v>649</v>
      </c>
      <c r="W145" s="7" t="s">
        <v>43</v>
      </c>
      <c r="X145" s="7" t="s">
        <v>43</v>
      </c>
      <c r="Y145" s="5" t="s">
        <v>43</v>
      </c>
      <c r="Z145" s="5" t="s">
        <v>43</v>
      </c>
      <c r="AA145" s="6" t="s">
        <v>43</v>
      </c>
      <c r="AB145" s="6" t="s">
        <v>43</v>
      </c>
      <c r="AC145" s="6" t="s">
        <v>43</v>
      </c>
      <c r="AD145" s="6" t="s">
        <v>43</v>
      </c>
      <c r="AE145" s="6" t="s">
        <v>43</v>
      </c>
    </row>
    <row r="146">
      <c r="A146" s="28" t="s">
        <v>1004</v>
      </c>
      <c r="B146" s="6" t="s">
        <v>1005</v>
      </c>
      <c r="C146" s="6" t="s">
        <v>350</v>
      </c>
      <c r="D146" s="7" t="s">
        <v>644</v>
      </c>
      <c r="E146" s="28" t="s">
        <v>645</v>
      </c>
      <c r="F146" s="5" t="s">
        <v>273</v>
      </c>
      <c r="G146" s="6" t="s">
        <v>37</v>
      </c>
      <c r="H146" s="6" t="s">
        <v>1005</v>
      </c>
      <c r="I146" s="6" t="s">
        <v>275</v>
      </c>
      <c r="J146" s="8" t="s">
        <v>173</v>
      </c>
      <c r="K146" s="5" t="s">
        <v>174</v>
      </c>
      <c r="L146" s="7" t="s">
        <v>175</v>
      </c>
      <c r="M146" s="9">
        <v>16700</v>
      </c>
      <c r="N146" s="5" t="s">
        <v>42</v>
      </c>
      <c r="O146" s="32">
        <v>43422.3527724537</v>
      </c>
      <c r="P146" s="33">
        <v>43424.5976599884</v>
      </c>
      <c r="Q146" s="28" t="s">
        <v>43</v>
      </c>
      <c r="R146" s="29" t="s">
        <v>43</v>
      </c>
      <c r="S146" s="28" t="s">
        <v>152</v>
      </c>
      <c r="T146" s="28" t="s">
        <v>648</v>
      </c>
      <c r="U146" s="5" t="s">
        <v>408</v>
      </c>
      <c r="V146" s="28" t="s">
        <v>649</v>
      </c>
      <c r="W146" s="7" t="s">
        <v>43</v>
      </c>
      <c r="X146" s="7" t="s">
        <v>43</v>
      </c>
      <c r="Y146" s="5" t="s">
        <v>43</v>
      </c>
      <c r="Z146" s="5" t="s">
        <v>43</v>
      </c>
      <c r="AA146" s="6" t="s">
        <v>43</v>
      </c>
      <c r="AB146" s="6" t="s">
        <v>43</v>
      </c>
      <c r="AC146" s="6" t="s">
        <v>43</v>
      </c>
      <c r="AD146" s="6" t="s">
        <v>43</v>
      </c>
      <c r="AE146" s="6" t="s">
        <v>43</v>
      </c>
    </row>
    <row r="147">
      <c r="A147" s="28" t="s">
        <v>1006</v>
      </c>
      <c r="B147" s="6" t="s">
        <v>1007</v>
      </c>
      <c r="C147" s="6" t="s">
        <v>1008</v>
      </c>
      <c r="D147" s="7" t="s">
        <v>1009</v>
      </c>
      <c r="E147" s="28" t="s">
        <v>1010</v>
      </c>
      <c r="F147" s="5" t="s">
        <v>273</v>
      </c>
      <c r="G147" s="6" t="s">
        <v>37</v>
      </c>
      <c r="H147" s="6" t="s">
        <v>1011</v>
      </c>
      <c r="I147" s="6" t="s">
        <v>1012</v>
      </c>
      <c r="J147" s="8" t="s">
        <v>496</v>
      </c>
      <c r="K147" s="5" t="s">
        <v>497</v>
      </c>
      <c r="L147" s="7" t="s">
        <v>498</v>
      </c>
      <c r="M147" s="9">
        <v>24160</v>
      </c>
      <c r="N147" s="5" t="s">
        <v>384</v>
      </c>
      <c r="O147" s="32">
        <v>43422.3824137384</v>
      </c>
      <c r="P147" s="33">
        <v>43424.4161641551</v>
      </c>
      <c r="Q147" s="28" t="s">
        <v>43</v>
      </c>
      <c r="R147" s="29" t="s">
        <v>43</v>
      </c>
      <c r="S147" s="28" t="s">
        <v>152</v>
      </c>
      <c r="T147" s="28" t="s">
        <v>500</v>
      </c>
      <c r="U147" s="5" t="s">
        <v>501</v>
      </c>
      <c r="V147" s="28" t="s">
        <v>502</v>
      </c>
      <c r="W147" s="7" t="s">
        <v>43</v>
      </c>
      <c r="X147" s="7" t="s">
        <v>43</v>
      </c>
      <c r="Y147" s="5" t="s">
        <v>43</v>
      </c>
      <c r="Z147" s="5" t="s">
        <v>43</v>
      </c>
      <c r="AA147" s="6" t="s">
        <v>43</v>
      </c>
      <c r="AB147" s="6" t="s">
        <v>43</v>
      </c>
      <c r="AC147" s="6" t="s">
        <v>43</v>
      </c>
      <c r="AD147" s="6" t="s">
        <v>43</v>
      </c>
      <c r="AE147" s="6" t="s">
        <v>43</v>
      </c>
    </row>
    <row r="148">
      <c r="A148" s="28" t="s">
        <v>1013</v>
      </c>
      <c r="B148" s="6" t="s">
        <v>1014</v>
      </c>
      <c r="C148" s="6" t="s">
        <v>1015</v>
      </c>
      <c r="D148" s="7" t="s">
        <v>1009</v>
      </c>
      <c r="E148" s="28" t="s">
        <v>1010</v>
      </c>
      <c r="F148" s="5" t="s">
        <v>273</v>
      </c>
      <c r="G148" s="6" t="s">
        <v>37</v>
      </c>
      <c r="H148" s="6" t="s">
        <v>1016</v>
      </c>
      <c r="I148" s="6" t="s">
        <v>1017</v>
      </c>
      <c r="J148" s="8" t="s">
        <v>436</v>
      </c>
      <c r="K148" s="5" t="s">
        <v>437</v>
      </c>
      <c r="L148" s="7" t="s">
        <v>438</v>
      </c>
      <c r="M148" s="9">
        <v>22350</v>
      </c>
      <c r="N148" s="5" t="s">
        <v>241</v>
      </c>
      <c r="O148" s="32">
        <v>43422.3845863426</v>
      </c>
      <c r="P148" s="33">
        <v>43424.4161641551</v>
      </c>
      <c r="Q148" s="28" t="s">
        <v>43</v>
      </c>
      <c r="R148" s="29" t="s">
        <v>1018</v>
      </c>
      <c r="S148" s="28" t="s">
        <v>152</v>
      </c>
      <c r="T148" s="28" t="s">
        <v>439</v>
      </c>
      <c r="U148" s="5" t="s">
        <v>408</v>
      </c>
      <c r="V148" s="28" t="s">
        <v>440</v>
      </c>
      <c r="W148" s="7" t="s">
        <v>43</v>
      </c>
      <c r="X148" s="7" t="s">
        <v>43</v>
      </c>
      <c r="Y148" s="5" t="s">
        <v>43</v>
      </c>
      <c r="Z148" s="5" t="s">
        <v>43</v>
      </c>
      <c r="AA148" s="6" t="s">
        <v>43</v>
      </c>
      <c r="AB148" s="6" t="s">
        <v>43</v>
      </c>
      <c r="AC148" s="6" t="s">
        <v>43</v>
      </c>
      <c r="AD148" s="6" t="s">
        <v>43</v>
      </c>
      <c r="AE148" s="6" t="s">
        <v>43</v>
      </c>
    </row>
    <row r="149">
      <c r="A149" s="28" t="s">
        <v>1019</v>
      </c>
      <c r="B149" s="6" t="s">
        <v>1020</v>
      </c>
      <c r="C149" s="6" t="s">
        <v>1008</v>
      </c>
      <c r="D149" s="7" t="s">
        <v>1009</v>
      </c>
      <c r="E149" s="28" t="s">
        <v>1010</v>
      </c>
      <c r="F149" s="5" t="s">
        <v>273</v>
      </c>
      <c r="G149" s="6" t="s">
        <v>37</v>
      </c>
      <c r="H149" s="6" t="s">
        <v>1021</v>
      </c>
      <c r="I149" s="6" t="s">
        <v>1022</v>
      </c>
      <c r="J149" s="8" t="s">
        <v>496</v>
      </c>
      <c r="K149" s="5" t="s">
        <v>497</v>
      </c>
      <c r="L149" s="7" t="s">
        <v>498</v>
      </c>
      <c r="M149" s="9">
        <v>24120</v>
      </c>
      <c r="N149" s="5" t="s">
        <v>241</v>
      </c>
      <c r="O149" s="32">
        <v>43422.387180787</v>
      </c>
      <c r="P149" s="33">
        <v>43424.4161641551</v>
      </c>
      <c r="Q149" s="28" t="s">
        <v>43</v>
      </c>
      <c r="R149" s="29" t="s">
        <v>1023</v>
      </c>
      <c r="S149" s="28" t="s">
        <v>152</v>
      </c>
      <c r="T149" s="28" t="s">
        <v>500</v>
      </c>
      <c r="U149" s="5" t="s">
        <v>501</v>
      </c>
      <c r="V149" s="28" t="s">
        <v>502</v>
      </c>
      <c r="W149" s="7" t="s">
        <v>43</v>
      </c>
      <c r="X149" s="7" t="s">
        <v>43</v>
      </c>
      <c r="Y149" s="5" t="s">
        <v>43</v>
      </c>
      <c r="Z149" s="5" t="s">
        <v>43</v>
      </c>
      <c r="AA149" s="6" t="s">
        <v>43</v>
      </c>
      <c r="AB149" s="6" t="s">
        <v>43</v>
      </c>
      <c r="AC149" s="6" t="s">
        <v>43</v>
      </c>
      <c r="AD149" s="6" t="s">
        <v>43</v>
      </c>
      <c r="AE149" s="6" t="s">
        <v>43</v>
      </c>
    </row>
    <row r="150">
      <c r="A150" s="28" t="s">
        <v>1024</v>
      </c>
      <c r="B150" s="6" t="s">
        <v>1025</v>
      </c>
      <c r="C150" s="6" t="s">
        <v>1008</v>
      </c>
      <c r="D150" s="7" t="s">
        <v>1009</v>
      </c>
      <c r="E150" s="28" t="s">
        <v>1010</v>
      </c>
      <c r="F150" s="5" t="s">
        <v>273</v>
      </c>
      <c r="G150" s="6" t="s">
        <v>37</v>
      </c>
      <c r="H150" s="6" t="s">
        <v>1026</v>
      </c>
      <c r="I150" s="6" t="s">
        <v>444</v>
      </c>
      <c r="J150" s="8" t="s">
        <v>436</v>
      </c>
      <c r="K150" s="5" t="s">
        <v>437</v>
      </c>
      <c r="L150" s="7" t="s">
        <v>438</v>
      </c>
      <c r="M150" s="9">
        <v>22300</v>
      </c>
      <c r="N150" s="5" t="s">
        <v>445</v>
      </c>
      <c r="O150" s="32">
        <v>43422.3888899306</v>
      </c>
      <c r="P150" s="33">
        <v>43424.4161643519</v>
      </c>
      <c r="Q150" s="28" t="s">
        <v>43</v>
      </c>
      <c r="R150" s="29" t="s">
        <v>43</v>
      </c>
      <c r="S150" s="28" t="s">
        <v>152</v>
      </c>
      <c r="T150" s="28" t="s">
        <v>439</v>
      </c>
      <c r="U150" s="5" t="s">
        <v>408</v>
      </c>
      <c r="V150" s="28" t="s">
        <v>440</v>
      </c>
      <c r="W150" s="7" t="s">
        <v>43</v>
      </c>
      <c r="X150" s="7" t="s">
        <v>43</v>
      </c>
      <c r="Y150" s="5" t="s">
        <v>43</v>
      </c>
      <c r="Z150" s="5" t="s">
        <v>43</v>
      </c>
      <c r="AA150" s="6" t="s">
        <v>43</v>
      </c>
      <c r="AB150" s="6" t="s">
        <v>43</v>
      </c>
      <c r="AC150" s="6" t="s">
        <v>43</v>
      </c>
      <c r="AD150" s="6" t="s">
        <v>43</v>
      </c>
      <c r="AE150" s="6" t="s">
        <v>43</v>
      </c>
    </row>
    <row r="151">
      <c r="A151" s="28" t="s">
        <v>1027</v>
      </c>
      <c r="B151" s="6" t="s">
        <v>1028</v>
      </c>
      <c r="C151" s="6" t="s">
        <v>1008</v>
      </c>
      <c r="D151" s="7" t="s">
        <v>1009</v>
      </c>
      <c r="E151" s="28" t="s">
        <v>1010</v>
      </c>
      <c r="F151" s="5" t="s">
        <v>273</v>
      </c>
      <c r="G151" s="6" t="s">
        <v>37</v>
      </c>
      <c r="H151" s="6" t="s">
        <v>1029</v>
      </c>
      <c r="I151" s="6" t="s">
        <v>1030</v>
      </c>
      <c r="J151" s="8" t="s">
        <v>436</v>
      </c>
      <c r="K151" s="5" t="s">
        <v>437</v>
      </c>
      <c r="L151" s="7" t="s">
        <v>438</v>
      </c>
      <c r="M151" s="9">
        <v>22900</v>
      </c>
      <c r="N151" s="5" t="s">
        <v>384</v>
      </c>
      <c r="O151" s="32">
        <v>43422.3909840278</v>
      </c>
      <c r="P151" s="33">
        <v>43424.4161643519</v>
      </c>
      <c r="Q151" s="28" t="s">
        <v>43</v>
      </c>
      <c r="R151" s="29" t="s">
        <v>43</v>
      </c>
      <c r="S151" s="28" t="s">
        <v>152</v>
      </c>
      <c r="T151" s="28" t="s">
        <v>439</v>
      </c>
      <c r="U151" s="5" t="s">
        <v>408</v>
      </c>
      <c r="V151" s="28" t="s">
        <v>440</v>
      </c>
      <c r="W151" s="7" t="s">
        <v>43</v>
      </c>
      <c r="X151" s="7" t="s">
        <v>43</v>
      </c>
      <c r="Y151" s="5" t="s">
        <v>43</v>
      </c>
      <c r="Z151" s="5" t="s">
        <v>43</v>
      </c>
      <c r="AA151" s="6" t="s">
        <v>43</v>
      </c>
      <c r="AB151" s="6" t="s">
        <v>43</v>
      </c>
      <c r="AC151" s="6" t="s">
        <v>43</v>
      </c>
      <c r="AD151" s="6" t="s">
        <v>43</v>
      </c>
      <c r="AE151" s="6" t="s">
        <v>43</v>
      </c>
    </row>
    <row r="152">
      <c r="A152" s="28" t="s">
        <v>1031</v>
      </c>
      <c r="B152" s="6" t="s">
        <v>1032</v>
      </c>
      <c r="C152" s="6" t="s">
        <v>1033</v>
      </c>
      <c r="D152" s="7" t="s">
        <v>1009</v>
      </c>
      <c r="E152" s="28" t="s">
        <v>1010</v>
      </c>
      <c r="F152" s="5" t="s">
        <v>273</v>
      </c>
      <c r="G152" s="6" t="s">
        <v>37</v>
      </c>
      <c r="H152" s="6" t="s">
        <v>1034</v>
      </c>
      <c r="I152" s="6" t="s">
        <v>364</v>
      </c>
      <c r="J152" s="8" t="s">
        <v>365</v>
      </c>
      <c r="K152" s="5" t="s">
        <v>366</v>
      </c>
      <c r="L152" s="7" t="s">
        <v>367</v>
      </c>
      <c r="M152" s="9">
        <v>26050</v>
      </c>
      <c r="N152" s="5" t="s">
        <v>368</v>
      </c>
      <c r="O152" s="32">
        <v>43422.3950496181</v>
      </c>
      <c r="P152" s="33">
        <v>43424.4161643519</v>
      </c>
      <c r="Q152" s="28" t="s">
        <v>43</v>
      </c>
      <c r="R152" s="29" t="s">
        <v>43</v>
      </c>
      <c r="S152" s="28" t="s">
        <v>152</v>
      </c>
      <c r="T152" s="28" t="s">
        <v>407</v>
      </c>
      <c r="U152" s="5" t="s">
        <v>408</v>
      </c>
      <c r="V152" s="28" t="s">
        <v>409</v>
      </c>
      <c r="W152" s="7" t="s">
        <v>43</v>
      </c>
      <c r="X152" s="7" t="s">
        <v>43</v>
      </c>
      <c r="Y152" s="5" t="s">
        <v>43</v>
      </c>
      <c r="Z152" s="5" t="s">
        <v>43</v>
      </c>
      <c r="AA152" s="6" t="s">
        <v>43</v>
      </c>
      <c r="AB152" s="6" t="s">
        <v>43</v>
      </c>
      <c r="AC152" s="6" t="s">
        <v>43</v>
      </c>
      <c r="AD152" s="6" t="s">
        <v>43</v>
      </c>
      <c r="AE152" s="6" t="s">
        <v>43</v>
      </c>
    </row>
    <row r="153">
      <c r="A153" s="28" t="s">
        <v>1035</v>
      </c>
      <c r="B153" s="6" t="s">
        <v>1036</v>
      </c>
      <c r="C153" s="6" t="s">
        <v>1037</v>
      </c>
      <c r="D153" s="7" t="s">
        <v>1009</v>
      </c>
      <c r="E153" s="28" t="s">
        <v>1010</v>
      </c>
      <c r="F153" s="5" t="s">
        <v>685</v>
      </c>
      <c r="G153" s="6" t="s">
        <v>37</v>
      </c>
      <c r="H153" s="6" t="s">
        <v>1038</v>
      </c>
      <c r="I153" s="6" t="s">
        <v>1039</v>
      </c>
      <c r="J153" s="8" t="s">
        <v>403</v>
      </c>
      <c r="K153" s="5" t="s">
        <v>404</v>
      </c>
      <c r="L153" s="7" t="s">
        <v>405</v>
      </c>
      <c r="M153" s="9">
        <v>17670</v>
      </c>
      <c r="N153" s="5" t="s">
        <v>241</v>
      </c>
      <c r="O153" s="32">
        <v>43422.4036298611</v>
      </c>
      <c r="P153" s="33">
        <v>43424.4161640046</v>
      </c>
      <c r="Q153" s="28" t="s">
        <v>43</v>
      </c>
      <c r="R153" s="29" t="s">
        <v>1040</v>
      </c>
      <c r="S153" s="28" t="s">
        <v>152</v>
      </c>
      <c r="T153" s="28" t="s">
        <v>43</v>
      </c>
      <c r="U153" s="5" t="s">
        <v>43</v>
      </c>
      <c r="V153" s="28" t="s">
        <v>43</v>
      </c>
      <c r="W153" s="7" t="s">
        <v>43</v>
      </c>
      <c r="X153" s="7" t="s">
        <v>43</v>
      </c>
      <c r="Y153" s="5" t="s">
        <v>43</v>
      </c>
      <c r="Z153" s="5" t="s">
        <v>43</v>
      </c>
      <c r="AA153" s="6" t="s">
        <v>43</v>
      </c>
      <c r="AB153" s="6" t="s">
        <v>43</v>
      </c>
      <c r="AC153" s="6" t="s">
        <v>43</v>
      </c>
      <c r="AD153" s="6" t="s">
        <v>43</v>
      </c>
      <c r="AE153" s="6" t="s">
        <v>43</v>
      </c>
    </row>
    <row r="154">
      <c r="A154" s="28" t="s">
        <v>1041</v>
      </c>
      <c r="B154" s="6" t="s">
        <v>1042</v>
      </c>
      <c r="C154" s="6" t="s">
        <v>1043</v>
      </c>
      <c r="D154" s="7" t="s">
        <v>1009</v>
      </c>
      <c r="E154" s="28" t="s">
        <v>1010</v>
      </c>
      <c r="F154" s="5" t="s">
        <v>698</v>
      </c>
      <c r="G154" s="6" t="s">
        <v>37</v>
      </c>
      <c r="H154" s="6" t="s">
        <v>1044</v>
      </c>
      <c r="I154" s="6" t="s">
        <v>1045</v>
      </c>
      <c r="J154" s="8" t="s">
        <v>403</v>
      </c>
      <c r="K154" s="5" t="s">
        <v>404</v>
      </c>
      <c r="L154" s="7" t="s">
        <v>405</v>
      </c>
      <c r="M154" s="9">
        <v>17640</v>
      </c>
      <c r="N154" s="5" t="s">
        <v>241</v>
      </c>
      <c r="O154" s="32">
        <v>43422.4082010069</v>
      </c>
      <c r="P154" s="33">
        <v>43424.4161640046</v>
      </c>
      <c r="Q154" s="28" t="s">
        <v>43</v>
      </c>
      <c r="R154" s="29" t="s">
        <v>1046</v>
      </c>
      <c r="S154" s="28" t="s">
        <v>152</v>
      </c>
      <c r="T154" s="28" t="s">
        <v>407</v>
      </c>
      <c r="U154" s="5" t="s">
        <v>408</v>
      </c>
      <c r="V154" s="28" t="s">
        <v>409</v>
      </c>
      <c r="W154" s="7" t="s">
        <v>43</v>
      </c>
      <c r="X154" s="7" t="s">
        <v>43</v>
      </c>
      <c r="Y154" s="5" t="s">
        <v>43</v>
      </c>
      <c r="Z154" s="5" t="s">
        <v>43</v>
      </c>
      <c r="AA154" s="6" t="s">
        <v>43</v>
      </c>
      <c r="AB154" s="6" t="s">
        <v>43</v>
      </c>
      <c r="AC154" s="6" t="s">
        <v>43</v>
      </c>
      <c r="AD154" s="6" t="s">
        <v>43</v>
      </c>
      <c r="AE154" s="6" t="s">
        <v>43</v>
      </c>
    </row>
    <row r="155">
      <c r="A155" s="28" t="s">
        <v>1047</v>
      </c>
      <c r="B155" s="6" t="s">
        <v>1048</v>
      </c>
      <c r="C155" s="6" t="s">
        <v>1049</v>
      </c>
      <c r="D155" s="7" t="s">
        <v>1009</v>
      </c>
      <c r="E155" s="28" t="s">
        <v>1010</v>
      </c>
      <c r="F155" s="5" t="s">
        <v>273</v>
      </c>
      <c r="G155" s="6" t="s">
        <v>37</v>
      </c>
      <c r="H155" s="6" t="s">
        <v>1050</v>
      </c>
      <c r="I155" s="6" t="s">
        <v>1051</v>
      </c>
      <c r="J155" s="8" t="s">
        <v>403</v>
      </c>
      <c r="K155" s="5" t="s">
        <v>404</v>
      </c>
      <c r="L155" s="7" t="s">
        <v>405</v>
      </c>
      <c r="M155" s="9">
        <v>17620</v>
      </c>
      <c r="N155" s="5" t="s">
        <v>241</v>
      </c>
      <c r="O155" s="32">
        <v>43422.4375414699</v>
      </c>
      <c r="P155" s="33">
        <v>43424.4161640046</v>
      </c>
      <c r="Q155" s="28" t="s">
        <v>43</v>
      </c>
      <c r="R155" s="29" t="s">
        <v>1052</v>
      </c>
      <c r="S155" s="28" t="s">
        <v>152</v>
      </c>
      <c r="T155" s="28" t="s">
        <v>407</v>
      </c>
      <c r="U155" s="5" t="s">
        <v>408</v>
      </c>
      <c r="V155" s="28" t="s">
        <v>409</v>
      </c>
      <c r="W155" s="7" t="s">
        <v>43</v>
      </c>
      <c r="X155" s="7" t="s">
        <v>43</v>
      </c>
      <c r="Y155" s="5" t="s">
        <v>43</v>
      </c>
      <c r="Z155" s="5" t="s">
        <v>43</v>
      </c>
      <c r="AA155" s="6" t="s">
        <v>43</v>
      </c>
      <c r="AB155" s="6" t="s">
        <v>43</v>
      </c>
      <c r="AC155" s="6" t="s">
        <v>43</v>
      </c>
      <c r="AD155" s="6" t="s">
        <v>43</v>
      </c>
      <c r="AE155" s="6" t="s">
        <v>43</v>
      </c>
    </row>
    <row r="156">
      <c r="A156" s="28" t="s">
        <v>1053</v>
      </c>
      <c r="B156" s="6" t="s">
        <v>1054</v>
      </c>
      <c r="C156" s="6" t="s">
        <v>1055</v>
      </c>
      <c r="D156" s="7" t="s">
        <v>1009</v>
      </c>
      <c r="E156" s="28" t="s">
        <v>1010</v>
      </c>
      <c r="F156" s="5" t="s">
        <v>685</v>
      </c>
      <c r="G156" s="6" t="s">
        <v>37</v>
      </c>
      <c r="H156" s="6" t="s">
        <v>1056</v>
      </c>
      <c r="I156" s="6" t="s">
        <v>1057</v>
      </c>
      <c r="J156" s="8" t="s">
        <v>496</v>
      </c>
      <c r="K156" s="5" t="s">
        <v>497</v>
      </c>
      <c r="L156" s="7" t="s">
        <v>498</v>
      </c>
      <c r="M156" s="9">
        <v>24440</v>
      </c>
      <c r="N156" s="5" t="s">
        <v>241</v>
      </c>
      <c r="O156" s="32">
        <v>43422.4497564815</v>
      </c>
      <c r="P156" s="33">
        <v>43424.4161632755</v>
      </c>
      <c r="Q156" s="28" t="s">
        <v>43</v>
      </c>
      <c r="R156" s="29" t="s">
        <v>1058</v>
      </c>
      <c r="S156" s="28" t="s">
        <v>152</v>
      </c>
      <c r="T156" s="28" t="s">
        <v>43</v>
      </c>
      <c r="U156" s="5" t="s">
        <v>43</v>
      </c>
      <c r="V156" s="28" t="s">
        <v>43</v>
      </c>
      <c r="W156" s="7" t="s">
        <v>43</v>
      </c>
      <c r="X156" s="7" t="s">
        <v>43</v>
      </c>
      <c r="Y156" s="5" t="s">
        <v>43</v>
      </c>
      <c r="Z156" s="5" t="s">
        <v>43</v>
      </c>
      <c r="AA156" s="6" t="s">
        <v>43</v>
      </c>
      <c r="AB156" s="6" t="s">
        <v>43</v>
      </c>
      <c r="AC156" s="6" t="s">
        <v>43</v>
      </c>
      <c r="AD156" s="6" t="s">
        <v>43</v>
      </c>
      <c r="AE156" s="6" t="s">
        <v>43</v>
      </c>
    </row>
    <row r="157">
      <c r="A157" s="28" t="s">
        <v>1059</v>
      </c>
      <c r="B157" s="6" t="s">
        <v>1060</v>
      </c>
      <c r="C157" s="6" t="s">
        <v>1043</v>
      </c>
      <c r="D157" s="7" t="s">
        <v>1009</v>
      </c>
      <c r="E157" s="28" t="s">
        <v>1010</v>
      </c>
      <c r="F157" s="5" t="s">
        <v>698</v>
      </c>
      <c r="G157" s="6" t="s">
        <v>37</v>
      </c>
      <c r="H157" s="6" t="s">
        <v>1061</v>
      </c>
      <c r="I157" s="6" t="s">
        <v>1062</v>
      </c>
      <c r="J157" s="8" t="s">
        <v>496</v>
      </c>
      <c r="K157" s="5" t="s">
        <v>497</v>
      </c>
      <c r="L157" s="7" t="s">
        <v>498</v>
      </c>
      <c r="M157" s="9">
        <v>24420</v>
      </c>
      <c r="N157" s="5" t="s">
        <v>241</v>
      </c>
      <c r="O157" s="32">
        <v>43422.4530962616</v>
      </c>
      <c r="P157" s="33">
        <v>43424.4161634607</v>
      </c>
      <c r="Q157" s="28" t="s">
        <v>43</v>
      </c>
      <c r="R157" s="29" t="s">
        <v>1063</v>
      </c>
      <c r="S157" s="28" t="s">
        <v>152</v>
      </c>
      <c r="T157" s="28" t="s">
        <v>500</v>
      </c>
      <c r="U157" s="5" t="s">
        <v>501</v>
      </c>
      <c r="V157" s="28" t="s">
        <v>502</v>
      </c>
      <c r="W157" s="7" t="s">
        <v>43</v>
      </c>
      <c r="X157" s="7" t="s">
        <v>43</v>
      </c>
      <c r="Y157" s="5" t="s">
        <v>43</v>
      </c>
      <c r="Z157" s="5" t="s">
        <v>43</v>
      </c>
      <c r="AA157" s="6" t="s">
        <v>43</v>
      </c>
      <c r="AB157" s="6" t="s">
        <v>43</v>
      </c>
      <c r="AC157" s="6" t="s">
        <v>43</v>
      </c>
      <c r="AD157" s="6" t="s">
        <v>43</v>
      </c>
      <c r="AE157" s="6" t="s">
        <v>43</v>
      </c>
    </row>
    <row r="158">
      <c r="A158" s="28" t="s">
        <v>1064</v>
      </c>
      <c r="B158" s="6" t="s">
        <v>1065</v>
      </c>
      <c r="C158" s="6" t="s">
        <v>1049</v>
      </c>
      <c r="D158" s="7" t="s">
        <v>1009</v>
      </c>
      <c r="E158" s="28" t="s">
        <v>1010</v>
      </c>
      <c r="F158" s="5" t="s">
        <v>273</v>
      </c>
      <c r="G158" s="6" t="s">
        <v>37</v>
      </c>
      <c r="H158" s="6" t="s">
        <v>1066</v>
      </c>
      <c r="I158" s="6" t="s">
        <v>364</v>
      </c>
      <c r="J158" s="8" t="s">
        <v>496</v>
      </c>
      <c r="K158" s="5" t="s">
        <v>497</v>
      </c>
      <c r="L158" s="7" t="s">
        <v>498</v>
      </c>
      <c r="M158" s="9">
        <v>24110</v>
      </c>
      <c r="N158" s="5" t="s">
        <v>368</v>
      </c>
      <c r="O158" s="32">
        <v>43422.4588172106</v>
      </c>
      <c r="P158" s="33">
        <v>43424.4161636227</v>
      </c>
      <c r="Q158" s="28" t="s">
        <v>43</v>
      </c>
      <c r="R158" s="29" t="s">
        <v>43</v>
      </c>
      <c r="S158" s="28" t="s">
        <v>152</v>
      </c>
      <c r="T158" s="28" t="s">
        <v>500</v>
      </c>
      <c r="U158" s="5" t="s">
        <v>501</v>
      </c>
      <c r="V158" s="28" t="s">
        <v>502</v>
      </c>
      <c r="W158" s="7" t="s">
        <v>43</v>
      </c>
      <c r="X158" s="7" t="s">
        <v>43</v>
      </c>
      <c r="Y158" s="5" t="s">
        <v>43</v>
      </c>
      <c r="Z158" s="5" t="s">
        <v>43</v>
      </c>
      <c r="AA158" s="6" t="s">
        <v>43</v>
      </c>
      <c r="AB158" s="6" t="s">
        <v>43</v>
      </c>
      <c r="AC158" s="6" t="s">
        <v>43</v>
      </c>
      <c r="AD158" s="6" t="s">
        <v>43</v>
      </c>
      <c r="AE158" s="6" t="s">
        <v>43</v>
      </c>
    </row>
    <row r="159">
      <c r="A159" s="28" t="s">
        <v>1067</v>
      </c>
      <c r="B159" s="6" t="s">
        <v>1068</v>
      </c>
      <c r="C159" s="6" t="s">
        <v>1049</v>
      </c>
      <c r="D159" s="7" t="s">
        <v>1009</v>
      </c>
      <c r="E159" s="28" t="s">
        <v>1010</v>
      </c>
      <c r="F159" s="5" t="s">
        <v>273</v>
      </c>
      <c r="G159" s="6" t="s">
        <v>37</v>
      </c>
      <c r="H159" s="6" t="s">
        <v>1069</v>
      </c>
      <c r="I159" s="6" t="s">
        <v>1070</v>
      </c>
      <c r="J159" s="8" t="s">
        <v>496</v>
      </c>
      <c r="K159" s="5" t="s">
        <v>497</v>
      </c>
      <c r="L159" s="7" t="s">
        <v>498</v>
      </c>
      <c r="M159" s="9">
        <v>23970</v>
      </c>
      <c r="N159" s="5" t="s">
        <v>241</v>
      </c>
      <c r="O159" s="32">
        <v>43422.4623461806</v>
      </c>
      <c r="P159" s="33">
        <v>43424.4161636227</v>
      </c>
      <c r="Q159" s="28" t="s">
        <v>43</v>
      </c>
      <c r="R159" s="29" t="s">
        <v>1071</v>
      </c>
      <c r="S159" s="28" t="s">
        <v>152</v>
      </c>
      <c r="T159" s="28" t="s">
        <v>500</v>
      </c>
      <c r="U159" s="5" t="s">
        <v>501</v>
      </c>
      <c r="V159" s="28" t="s">
        <v>502</v>
      </c>
      <c r="W159" s="7" t="s">
        <v>43</v>
      </c>
      <c r="X159" s="7" t="s">
        <v>43</v>
      </c>
      <c r="Y159" s="5" t="s">
        <v>43</v>
      </c>
      <c r="Z159" s="5" t="s">
        <v>43</v>
      </c>
      <c r="AA159" s="6" t="s">
        <v>43</v>
      </c>
      <c r="AB159" s="6" t="s">
        <v>43</v>
      </c>
      <c r="AC159" s="6" t="s">
        <v>43</v>
      </c>
      <c r="AD159" s="6" t="s">
        <v>43</v>
      </c>
      <c r="AE159" s="6" t="s">
        <v>43</v>
      </c>
    </row>
    <row r="160">
      <c r="A160" s="28" t="s">
        <v>1072</v>
      </c>
      <c r="B160" s="6" t="s">
        <v>1073</v>
      </c>
      <c r="C160" s="6" t="s">
        <v>1049</v>
      </c>
      <c r="D160" s="7" t="s">
        <v>1009</v>
      </c>
      <c r="E160" s="28" t="s">
        <v>1010</v>
      </c>
      <c r="F160" s="5" t="s">
        <v>273</v>
      </c>
      <c r="G160" s="6" t="s">
        <v>37</v>
      </c>
      <c r="H160" s="6" t="s">
        <v>1074</v>
      </c>
      <c r="I160" s="6" t="s">
        <v>1012</v>
      </c>
      <c r="J160" s="8" t="s">
        <v>496</v>
      </c>
      <c r="K160" s="5" t="s">
        <v>497</v>
      </c>
      <c r="L160" s="7" t="s">
        <v>498</v>
      </c>
      <c r="M160" s="9">
        <v>24150</v>
      </c>
      <c r="N160" s="5" t="s">
        <v>384</v>
      </c>
      <c r="O160" s="32">
        <v>43422.4656561343</v>
      </c>
      <c r="P160" s="33">
        <v>43424.4161638079</v>
      </c>
      <c r="Q160" s="28" t="s">
        <v>43</v>
      </c>
      <c r="R160" s="29" t="s">
        <v>43</v>
      </c>
      <c r="S160" s="28" t="s">
        <v>152</v>
      </c>
      <c r="T160" s="28" t="s">
        <v>500</v>
      </c>
      <c r="U160" s="5" t="s">
        <v>501</v>
      </c>
      <c r="V160" s="28" t="s">
        <v>502</v>
      </c>
      <c r="W160" s="7" t="s">
        <v>43</v>
      </c>
      <c r="X160" s="7" t="s">
        <v>43</v>
      </c>
      <c r="Y160" s="5" t="s">
        <v>43</v>
      </c>
      <c r="Z160" s="5" t="s">
        <v>43</v>
      </c>
      <c r="AA160" s="6" t="s">
        <v>43</v>
      </c>
      <c r="AB160" s="6" t="s">
        <v>43</v>
      </c>
      <c r="AC160" s="6" t="s">
        <v>43</v>
      </c>
      <c r="AD160" s="6" t="s">
        <v>43</v>
      </c>
      <c r="AE160" s="6" t="s">
        <v>43</v>
      </c>
    </row>
    <row r="161">
      <c r="A161" s="28" t="s">
        <v>1075</v>
      </c>
      <c r="B161" s="6" t="s">
        <v>1076</v>
      </c>
      <c r="C161" s="6" t="s">
        <v>1049</v>
      </c>
      <c r="D161" s="7" t="s">
        <v>1009</v>
      </c>
      <c r="E161" s="28" t="s">
        <v>1010</v>
      </c>
      <c r="F161" s="5" t="s">
        <v>273</v>
      </c>
      <c r="G161" s="6" t="s">
        <v>37</v>
      </c>
      <c r="H161" s="6" t="s">
        <v>1077</v>
      </c>
      <c r="I161" s="6" t="s">
        <v>444</v>
      </c>
      <c r="J161" s="8" t="s">
        <v>496</v>
      </c>
      <c r="K161" s="5" t="s">
        <v>497</v>
      </c>
      <c r="L161" s="7" t="s">
        <v>498</v>
      </c>
      <c r="M161" s="9">
        <v>24410</v>
      </c>
      <c r="N161" s="5" t="s">
        <v>445</v>
      </c>
      <c r="O161" s="32">
        <v>43422.4680396644</v>
      </c>
      <c r="P161" s="33">
        <v>43424.4161638079</v>
      </c>
      <c r="Q161" s="28" t="s">
        <v>43</v>
      </c>
      <c r="R161" s="29" t="s">
        <v>43</v>
      </c>
      <c r="S161" s="28" t="s">
        <v>152</v>
      </c>
      <c r="T161" s="28" t="s">
        <v>500</v>
      </c>
      <c r="U161" s="5" t="s">
        <v>501</v>
      </c>
      <c r="V161" s="28" t="s">
        <v>502</v>
      </c>
      <c r="W161" s="7" t="s">
        <v>43</v>
      </c>
      <c r="X161" s="7" t="s">
        <v>43</v>
      </c>
      <c r="Y161" s="5" t="s">
        <v>43</v>
      </c>
      <c r="Z161" s="5" t="s">
        <v>43</v>
      </c>
      <c r="AA161" s="6" t="s">
        <v>43</v>
      </c>
      <c r="AB161" s="6" t="s">
        <v>43</v>
      </c>
      <c r="AC161" s="6" t="s">
        <v>43</v>
      </c>
      <c r="AD161" s="6" t="s">
        <v>43</v>
      </c>
      <c r="AE161" s="6" t="s">
        <v>43</v>
      </c>
    </row>
    <row r="162">
      <c r="A162" s="30" t="s">
        <v>1078</v>
      </c>
      <c r="B162" s="6" t="s">
        <v>1079</v>
      </c>
      <c r="C162" s="6" t="s">
        <v>701</v>
      </c>
      <c r="D162" s="7" t="s">
        <v>702</v>
      </c>
      <c r="E162" s="28" t="s">
        <v>703</v>
      </c>
      <c r="F162" s="5" t="s">
        <v>22</v>
      </c>
      <c r="G162" s="6" t="s">
        <v>37</v>
      </c>
      <c r="H162" s="6" t="s">
        <v>363</v>
      </c>
      <c r="I162" s="6" t="s">
        <v>364</v>
      </c>
      <c r="J162" s="8" t="s">
        <v>365</v>
      </c>
      <c r="K162" s="5" t="s">
        <v>366</v>
      </c>
      <c r="L162" s="7" t="s">
        <v>367</v>
      </c>
      <c r="M162" s="9">
        <v>26020</v>
      </c>
      <c r="N162" s="5" t="s">
        <v>368</v>
      </c>
      <c r="O162" s="32">
        <v>43422.5801314468</v>
      </c>
      <c r="Q162" s="28" t="s">
        <v>43</v>
      </c>
      <c r="R162" s="29" t="s">
        <v>43</v>
      </c>
      <c r="S162" s="28" t="s">
        <v>68</v>
      </c>
      <c r="T162" s="28" t="s">
        <v>331</v>
      </c>
      <c r="U162" s="5" t="s">
        <v>244</v>
      </c>
      <c r="V162" s="28" t="s">
        <v>245</v>
      </c>
      <c r="W162" s="7" t="s">
        <v>1080</v>
      </c>
      <c r="X162" s="7" t="s">
        <v>43</v>
      </c>
      <c r="Y162" s="5" t="s">
        <v>247</v>
      </c>
      <c r="Z162" s="5" t="s">
        <v>43</v>
      </c>
      <c r="AA162" s="6" t="s">
        <v>43</v>
      </c>
      <c r="AB162" s="6" t="s">
        <v>43</v>
      </c>
      <c r="AC162" s="6" t="s">
        <v>43</v>
      </c>
      <c r="AD162" s="6" t="s">
        <v>43</v>
      </c>
      <c r="AE162" s="6" t="s">
        <v>43</v>
      </c>
    </row>
    <row r="163">
      <c r="A163" s="28" t="s">
        <v>1081</v>
      </c>
      <c r="B163" s="6" t="s">
        <v>1082</v>
      </c>
      <c r="C163" s="6" t="s">
        <v>1083</v>
      </c>
      <c r="D163" s="7" t="s">
        <v>1084</v>
      </c>
      <c r="E163" s="28" t="s">
        <v>1085</v>
      </c>
      <c r="F163" s="5" t="s">
        <v>273</v>
      </c>
      <c r="G163" s="6" t="s">
        <v>37</v>
      </c>
      <c r="H163" s="6" t="s">
        <v>1086</v>
      </c>
      <c r="I163" s="6" t="s">
        <v>1087</v>
      </c>
      <c r="J163" s="8" t="s">
        <v>718</v>
      </c>
      <c r="K163" s="5" t="s">
        <v>719</v>
      </c>
      <c r="L163" s="7" t="s">
        <v>720</v>
      </c>
      <c r="M163" s="9">
        <v>18140</v>
      </c>
      <c r="N163" s="5" t="s">
        <v>384</v>
      </c>
      <c r="O163" s="32">
        <v>43422.6739219907</v>
      </c>
      <c r="P163" s="33">
        <v>43424.5096665856</v>
      </c>
      <c r="Q163" s="28" t="s">
        <v>43</v>
      </c>
      <c r="R163" s="29" t="s">
        <v>43</v>
      </c>
      <c r="S163" s="28" t="s">
        <v>152</v>
      </c>
      <c r="T163" s="28" t="s">
        <v>725</v>
      </c>
      <c r="U163" s="5" t="s">
        <v>408</v>
      </c>
      <c r="V163" s="28" t="s">
        <v>726</v>
      </c>
      <c r="W163" s="7" t="s">
        <v>43</v>
      </c>
      <c r="X163" s="7" t="s">
        <v>43</v>
      </c>
      <c r="Y163" s="5" t="s">
        <v>43</v>
      </c>
      <c r="Z163" s="5" t="s">
        <v>43</v>
      </c>
      <c r="AA163" s="6" t="s">
        <v>43</v>
      </c>
      <c r="AB163" s="6" t="s">
        <v>43</v>
      </c>
      <c r="AC163" s="6" t="s">
        <v>43</v>
      </c>
      <c r="AD163" s="6" t="s">
        <v>43</v>
      </c>
      <c r="AE163" s="6" t="s">
        <v>43</v>
      </c>
    </row>
    <row r="164">
      <c r="A164" s="28" t="s">
        <v>1088</v>
      </c>
      <c r="B164" s="6" t="s">
        <v>1089</v>
      </c>
      <c r="C164" s="6" t="s">
        <v>1090</v>
      </c>
      <c r="D164" s="7" t="s">
        <v>1084</v>
      </c>
      <c r="E164" s="28" t="s">
        <v>1085</v>
      </c>
      <c r="F164" s="5" t="s">
        <v>273</v>
      </c>
      <c r="G164" s="6" t="s">
        <v>37</v>
      </c>
      <c r="H164" s="6" t="s">
        <v>1091</v>
      </c>
      <c r="I164" s="6" t="s">
        <v>1092</v>
      </c>
      <c r="J164" s="8" t="s">
        <v>148</v>
      </c>
      <c r="K164" s="5" t="s">
        <v>149</v>
      </c>
      <c r="L164" s="7" t="s">
        <v>150</v>
      </c>
      <c r="M164" s="9">
        <v>20110</v>
      </c>
      <c r="N164" s="5" t="s">
        <v>241</v>
      </c>
      <c r="O164" s="32">
        <v>43422.6792720718</v>
      </c>
      <c r="P164" s="33">
        <v>43424.5100842245</v>
      </c>
      <c r="Q164" s="28" t="s">
        <v>1093</v>
      </c>
      <c r="R164" s="29" t="s">
        <v>1094</v>
      </c>
      <c r="S164" s="28" t="s">
        <v>152</v>
      </c>
      <c r="T164" s="28" t="s">
        <v>674</v>
      </c>
      <c r="U164" s="5" t="s">
        <v>408</v>
      </c>
      <c r="V164" s="28" t="s">
        <v>675</v>
      </c>
      <c r="W164" s="7" t="s">
        <v>43</v>
      </c>
      <c r="X164" s="7" t="s">
        <v>43</v>
      </c>
      <c r="Y164" s="5" t="s">
        <v>43</v>
      </c>
      <c r="Z164" s="5" t="s">
        <v>43</v>
      </c>
      <c r="AA164" s="6" t="s">
        <v>43</v>
      </c>
      <c r="AB164" s="6" t="s">
        <v>43</v>
      </c>
      <c r="AC164" s="6" t="s">
        <v>43</v>
      </c>
      <c r="AD164" s="6" t="s">
        <v>43</v>
      </c>
      <c r="AE164" s="6" t="s">
        <v>43</v>
      </c>
    </row>
    <row r="165">
      <c r="A165" s="28" t="s">
        <v>1095</v>
      </c>
      <c r="B165" s="6" t="s">
        <v>1096</v>
      </c>
      <c r="C165" s="6" t="s">
        <v>1097</v>
      </c>
      <c r="D165" s="7" t="s">
        <v>1084</v>
      </c>
      <c r="E165" s="28" t="s">
        <v>1085</v>
      </c>
      <c r="F165" s="5" t="s">
        <v>273</v>
      </c>
      <c r="G165" s="6" t="s">
        <v>37</v>
      </c>
      <c r="H165" s="6" t="s">
        <v>1098</v>
      </c>
      <c r="I165" s="6" t="s">
        <v>444</v>
      </c>
      <c r="J165" s="8" t="s">
        <v>148</v>
      </c>
      <c r="K165" s="5" t="s">
        <v>149</v>
      </c>
      <c r="L165" s="7" t="s">
        <v>150</v>
      </c>
      <c r="M165" s="9">
        <v>20250</v>
      </c>
      <c r="N165" s="5" t="s">
        <v>445</v>
      </c>
      <c r="O165" s="32">
        <v>43422.6818592593</v>
      </c>
      <c r="P165" s="33">
        <v>43424.5105558218</v>
      </c>
      <c r="Q165" s="28" t="s">
        <v>1099</v>
      </c>
      <c r="R165" s="29" t="s">
        <v>43</v>
      </c>
      <c r="S165" s="28" t="s">
        <v>152</v>
      </c>
      <c r="T165" s="28" t="s">
        <v>674</v>
      </c>
      <c r="U165" s="5" t="s">
        <v>408</v>
      </c>
      <c r="V165" s="28" t="s">
        <v>675</v>
      </c>
      <c r="W165" s="7" t="s">
        <v>43</v>
      </c>
      <c r="X165" s="7" t="s">
        <v>43</v>
      </c>
      <c r="Y165" s="5" t="s">
        <v>43</v>
      </c>
      <c r="Z165" s="5" t="s">
        <v>43</v>
      </c>
      <c r="AA165" s="6" t="s">
        <v>43</v>
      </c>
      <c r="AB165" s="6" t="s">
        <v>43</v>
      </c>
      <c r="AC165" s="6" t="s">
        <v>43</v>
      </c>
      <c r="AD165" s="6" t="s">
        <v>43</v>
      </c>
      <c r="AE165" s="6" t="s">
        <v>43</v>
      </c>
    </row>
    <row r="166">
      <c r="A166" s="28" t="s">
        <v>1100</v>
      </c>
      <c r="B166" s="6" t="s">
        <v>1101</v>
      </c>
      <c r="C166" s="6" t="s">
        <v>1102</v>
      </c>
      <c r="D166" s="7" t="s">
        <v>1103</v>
      </c>
      <c r="E166" s="28" t="s">
        <v>1104</v>
      </c>
      <c r="F166" s="5" t="s">
        <v>273</v>
      </c>
      <c r="G166" s="6" t="s">
        <v>37</v>
      </c>
      <c r="H166" s="6" t="s">
        <v>1105</v>
      </c>
      <c r="I166" s="6" t="s">
        <v>1106</v>
      </c>
      <c r="J166" s="8" t="s">
        <v>292</v>
      </c>
      <c r="K166" s="5" t="s">
        <v>293</v>
      </c>
      <c r="L166" s="7" t="s">
        <v>294</v>
      </c>
      <c r="M166" s="9">
        <v>21610</v>
      </c>
      <c r="N166" s="5" t="s">
        <v>241</v>
      </c>
      <c r="O166" s="32">
        <v>43423.0620297107</v>
      </c>
      <c r="P166" s="33">
        <v>43424.4330182523</v>
      </c>
      <c r="Q166" s="28" t="s">
        <v>43</v>
      </c>
      <c r="R166" s="29" t="s">
        <v>1107</v>
      </c>
      <c r="S166" s="28" t="s">
        <v>152</v>
      </c>
      <c r="T166" s="28" t="s">
        <v>489</v>
      </c>
      <c r="U166" s="5" t="s">
        <v>490</v>
      </c>
      <c r="V166" s="28" t="s">
        <v>491</v>
      </c>
      <c r="W166" s="7" t="s">
        <v>43</v>
      </c>
      <c r="X166" s="7" t="s">
        <v>43</v>
      </c>
      <c r="Y166" s="5" t="s">
        <v>43</v>
      </c>
      <c r="Z166" s="5" t="s">
        <v>43</v>
      </c>
      <c r="AA166" s="6" t="s">
        <v>43</v>
      </c>
      <c r="AB166" s="6" t="s">
        <v>43</v>
      </c>
      <c r="AC166" s="6" t="s">
        <v>43</v>
      </c>
      <c r="AD166" s="6" t="s">
        <v>43</v>
      </c>
      <c r="AE166" s="6" t="s">
        <v>43</v>
      </c>
    </row>
    <row r="167">
      <c r="A167" s="28" t="s">
        <v>1108</v>
      </c>
      <c r="B167" s="6" t="s">
        <v>1109</v>
      </c>
      <c r="C167" s="6" t="s">
        <v>1102</v>
      </c>
      <c r="D167" s="7" t="s">
        <v>1103</v>
      </c>
      <c r="E167" s="28" t="s">
        <v>1104</v>
      </c>
      <c r="F167" s="5" t="s">
        <v>273</v>
      </c>
      <c r="G167" s="6" t="s">
        <v>37</v>
      </c>
      <c r="H167" s="6" t="s">
        <v>1110</v>
      </c>
      <c r="I167" s="6" t="s">
        <v>444</v>
      </c>
      <c r="J167" s="8" t="s">
        <v>292</v>
      </c>
      <c r="K167" s="5" t="s">
        <v>293</v>
      </c>
      <c r="L167" s="7" t="s">
        <v>294</v>
      </c>
      <c r="M167" s="9">
        <v>21700</v>
      </c>
      <c r="N167" s="5" t="s">
        <v>445</v>
      </c>
      <c r="O167" s="32">
        <v>43423.0647115394</v>
      </c>
      <c r="P167" s="33">
        <v>43424.4330184028</v>
      </c>
      <c r="Q167" s="28" t="s">
        <v>43</v>
      </c>
      <c r="R167" s="29" t="s">
        <v>43</v>
      </c>
      <c r="S167" s="28" t="s">
        <v>152</v>
      </c>
      <c r="T167" s="28" t="s">
        <v>489</v>
      </c>
      <c r="U167" s="5" t="s">
        <v>490</v>
      </c>
      <c r="V167" s="28" t="s">
        <v>491</v>
      </c>
      <c r="W167" s="7" t="s">
        <v>43</v>
      </c>
      <c r="X167" s="7" t="s">
        <v>43</v>
      </c>
      <c r="Y167" s="5" t="s">
        <v>43</v>
      </c>
      <c r="Z167" s="5" t="s">
        <v>43</v>
      </c>
      <c r="AA167" s="6" t="s">
        <v>43</v>
      </c>
      <c r="AB167" s="6" t="s">
        <v>43</v>
      </c>
      <c r="AC167" s="6" t="s">
        <v>43</v>
      </c>
      <c r="AD167" s="6" t="s">
        <v>43</v>
      </c>
      <c r="AE167" s="6" t="s">
        <v>43</v>
      </c>
    </row>
    <row r="168">
      <c r="A168" s="28" t="s">
        <v>1111</v>
      </c>
      <c r="B168" s="6" t="s">
        <v>1112</v>
      </c>
      <c r="C168" s="6" t="s">
        <v>1102</v>
      </c>
      <c r="D168" s="7" t="s">
        <v>1103</v>
      </c>
      <c r="E168" s="28" t="s">
        <v>1104</v>
      </c>
      <c r="F168" s="5" t="s">
        <v>273</v>
      </c>
      <c r="G168" s="6" t="s">
        <v>37</v>
      </c>
      <c r="H168" s="6" t="s">
        <v>1113</v>
      </c>
      <c r="I168" s="6" t="s">
        <v>444</v>
      </c>
      <c r="J168" s="8" t="s">
        <v>292</v>
      </c>
      <c r="K168" s="5" t="s">
        <v>293</v>
      </c>
      <c r="L168" s="7" t="s">
        <v>294</v>
      </c>
      <c r="M168" s="9">
        <v>21710</v>
      </c>
      <c r="N168" s="5" t="s">
        <v>445</v>
      </c>
      <c r="O168" s="32">
        <v>43423.0657017014</v>
      </c>
      <c r="P168" s="33">
        <v>43424.4330182523</v>
      </c>
      <c r="Q168" s="28" t="s">
        <v>43</v>
      </c>
      <c r="R168" s="29" t="s">
        <v>43</v>
      </c>
      <c r="S168" s="28" t="s">
        <v>152</v>
      </c>
      <c r="T168" s="28" t="s">
        <v>489</v>
      </c>
      <c r="U168" s="5" t="s">
        <v>490</v>
      </c>
      <c r="V168" s="28" t="s">
        <v>491</v>
      </c>
      <c r="W168" s="7" t="s">
        <v>43</v>
      </c>
      <c r="X168" s="7" t="s">
        <v>43</v>
      </c>
      <c r="Y168" s="5" t="s">
        <v>43</v>
      </c>
      <c r="Z168" s="5" t="s">
        <v>43</v>
      </c>
      <c r="AA168" s="6" t="s">
        <v>43</v>
      </c>
      <c r="AB168" s="6" t="s">
        <v>43</v>
      </c>
      <c r="AC168" s="6" t="s">
        <v>43</v>
      </c>
      <c r="AD168" s="6" t="s">
        <v>43</v>
      </c>
      <c r="AE168" s="6" t="s">
        <v>43</v>
      </c>
    </row>
    <row r="169">
      <c r="A169" s="28" t="s">
        <v>1114</v>
      </c>
      <c r="B169" s="6" t="s">
        <v>1115</v>
      </c>
      <c r="C169" s="6" t="s">
        <v>1116</v>
      </c>
      <c r="D169" s="7" t="s">
        <v>1117</v>
      </c>
      <c r="E169" s="28" t="s">
        <v>1118</v>
      </c>
      <c r="F169" s="5" t="s">
        <v>22</v>
      </c>
      <c r="G169" s="6" t="s">
        <v>37</v>
      </c>
      <c r="H169" s="6" t="s">
        <v>1119</v>
      </c>
      <c r="I169" s="6" t="s">
        <v>1120</v>
      </c>
      <c r="J169" s="8" t="s">
        <v>63</v>
      </c>
      <c r="K169" s="5" t="s">
        <v>64</v>
      </c>
      <c r="L169" s="7" t="s">
        <v>65</v>
      </c>
      <c r="M169" s="9">
        <v>12180</v>
      </c>
      <c r="N169" s="5" t="s">
        <v>384</v>
      </c>
      <c r="O169" s="32">
        <v>43423.0977057523</v>
      </c>
      <c r="P169" s="33">
        <v>43424.4856016204</v>
      </c>
      <c r="Q169" s="28" t="s">
        <v>43</v>
      </c>
      <c r="R169" s="29" t="s">
        <v>43</v>
      </c>
      <c r="S169" s="28" t="s">
        <v>68</v>
      </c>
      <c r="T169" s="28" t="s">
        <v>346</v>
      </c>
      <c r="U169" s="5" t="s">
        <v>244</v>
      </c>
      <c r="V169" s="28" t="s">
        <v>245</v>
      </c>
      <c r="W169" s="7" t="s">
        <v>1121</v>
      </c>
      <c r="X169" s="7" t="s">
        <v>43</v>
      </c>
      <c r="Y169" s="5" t="s">
        <v>247</v>
      </c>
      <c r="Z169" s="5" t="s">
        <v>43</v>
      </c>
      <c r="AA169" s="6" t="s">
        <v>43</v>
      </c>
      <c r="AB169" s="6" t="s">
        <v>43</v>
      </c>
      <c r="AC169" s="6" t="s">
        <v>43</v>
      </c>
      <c r="AD169" s="6" t="s">
        <v>43</v>
      </c>
      <c r="AE169" s="6" t="s">
        <v>43</v>
      </c>
    </row>
    <row r="170">
      <c r="A170" s="28" t="s">
        <v>1122</v>
      </c>
      <c r="B170" s="6" t="s">
        <v>1123</v>
      </c>
      <c r="C170" s="6" t="s">
        <v>1124</v>
      </c>
      <c r="D170" s="7" t="s">
        <v>1117</v>
      </c>
      <c r="E170" s="28" t="s">
        <v>1118</v>
      </c>
      <c r="F170" s="5" t="s">
        <v>273</v>
      </c>
      <c r="G170" s="6" t="s">
        <v>37</v>
      </c>
      <c r="H170" s="6" t="s">
        <v>1125</v>
      </c>
      <c r="I170" s="6" t="s">
        <v>1126</v>
      </c>
      <c r="J170" s="8" t="s">
        <v>807</v>
      </c>
      <c r="K170" s="5" t="s">
        <v>808</v>
      </c>
      <c r="L170" s="7" t="s">
        <v>809</v>
      </c>
      <c r="M170" s="9">
        <v>23730</v>
      </c>
      <c r="N170" s="5" t="s">
        <v>384</v>
      </c>
      <c r="O170" s="32">
        <v>43423.0998039699</v>
      </c>
      <c r="P170" s="33">
        <v>43424.4856016204</v>
      </c>
      <c r="Q170" s="28" t="s">
        <v>43</v>
      </c>
      <c r="R170" s="29" t="s">
        <v>43</v>
      </c>
      <c r="S170" s="28" t="s">
        <v>152</v>
      </c>
      <c r="T170" s="28" t="s">
        <v>810</v>
      </c>
      <c r="U170" s="5" t="s">
        <v>408</v>
      </c>
      <c r="V170" s="28" t="s">
        <v>811</v>
      </c>
      <c r="W170" s="7" t="s">
        <v>43</v>
      </c>
      <c r="X170" s="7" t="s">
        <v>43</v>
      </c>
      <c r="Y170" s="5" t="s">
        <v>43</v>
      </c>
      <c r="Z170" s="5" t="s">
        <v>43</v>
      </c>
      <c r="AA170" s="6" t="s">
        <v>43</v>
      </c>
      <c r="AB170" s="6" t="s">
        <v>43</v>
      </c>
      <c r="AC170" s="6" t="s">
        <v>43</v>
      </c>
      <c r="AD170" s="6" t="s">
        <v>43</v>
      </c>
      <c r="AE170" s="6" t="s">
        <v>43</v>
      </c>
    </row>
    <row r="171">
      <c r="A171" s="28" t="s">
        <v>1127</v>
      </c>
      <c r="B171" s="6" t="s">
        <v>1128</v>
      </c>
      <c r="C171" s="6" t="s">
        <v>1124</v>
      </c>
      <c r="D171" s="7" t="s">
        <v>1117</v>
      </c>
      <c r="E171" s="28" t="s">
        <v>1118</v>
      </c>
      <c r="F171" s="5" t="s">
        <v>273</v>
      </c>
      <c r="G171" s="6" t="s">
        <v>37</v>
      </c>
      <c r="H171" s="6" t="s">
        <v>1129</v>
      </c>
      <c r="I171" s="6" t="s">
        <v>637</v>
      </c>
      <c r="J171" s="8" t="s">
        <v>807</v>
      </c>
      <c r="K171" s="5" t="s">
        <v>808</v>
      </c>
      <c r="L171" s="7" t="s">
        <v>809</v>
      </c>
      <c r="M171" s="9">
        <v>23440</v>
      </c>
      <c r="N171" s="5" t="s">
        <v>66</v>
      </c>
      <c r="O171" s="32">
        <v>43423.1044549421</v>
      </c>
      <c r="P171" s="33">
        <v>43424.4856018171</v>
      </c>
      <c r="Q171" s="28" t="s">
        <v>43</v>
      </c>
      <c r="R171" s="29" t="s">
        <v>43</v>
      </c>
      <c r="S171" s="28" t="s">
        <v>152</v>
      </c>
      <c r="T171" s="28" t="s">
        <v>810</v>
      </c>
      <c r="U171" s="5" t="s">
        <v>408</v>
      </c>
      <c r="V171" s="28" t="s">
        <v>811</v>
      </c>
      <c r="W171" s="7" t="s">
        <v>43</v>
      </c>
      <c r="X171" s="7" t="s">
        <v>43</v>
      </c>
      <c r="Y171" s="5" t="s">
        <v>43</v>
      </c>
      <c r="Z171" s="5" t="s">
        <v>43</v>
      </c>
      <c r="AA171" s="6" t="s">
        <v>43</v>
      </c>
      <c r="AB171" s="6" t="s">
        <v>43</v>
      </c>
      <c r="AC171" s="6" t="s">
        <v>43</v>
      </c>
      <c r="AD171" s="6" t="s">
        <v>43</v>
      </c>
      <c r="AE171" s="6" t="s">
        <v>43</v>
      </c>
    </row>
    <row r="172">
      <c r="A172" s="28" t="s">
        <v>1130</v>
      </c>
      <c r="B172" s="6" t="s">
        <v>1131</v>
      </c>
      <c r="C172" s="6" t="s">
        <v>1124</v>
      </c>
      <c r="D172" s="7" t="s">
        <v>1117</v>
      </c>
      <c r="E172" s="28" t="s">
        <v>1118</v>
      </c>
      <c r="F172" s="5" t="s">
        <v>273</v>
      </c>
      <c r="G172" s="6" t="s">
        <v>37</v>
      </c>
      <c r="H172" s="6" t="s">
        <v>1132</v>
      </c>
      <c r="I172" s="6" t="s">
        <v>444</v>
      </c>
      <c r="J172" s="8" t="s">
        <v>807</v>
      </c>
      <c r="K172" s="5" t="s">
        <v>808</v>
      </c>
      <c r="L172" s="7" t="s">
        <v>809</v>
      </c>
      <c r="M172" s="9">
        <v>23370</v>
      </c>
      <c r="N172" s="5" t="s">
        <v>445</v>
      </c>
      <c r="O172" s="32">
        <v>43423.108519294</v>
      </c>
      <c r="P172" s="33">
        <v>43424.4856018171</v>
      </c>
      <c r="Q172" s="28" t="s">
        <v>43</v>
      </c>
      <c r="R172" s="29" t="s">
        <v>43</v>
      </c>
      <c r="S172" s="28" t="s">
        <v>152</v>
      </c>
      <c r="T172" s="28" t="s">
        <v>810</v>
      </c>
      <c r="U172" s="5" t="s">
        <v>408</v>
      </c>
      <c r="V172" s="28" t="s">
        <v>811</v>
      </c>
      <c r="W172" s="7" t="s">
        <v>43</v>
      </c>
      <c r="X172" s="7" t="s">
        <v>43</v>
      </c>
      <c r="Y172" s="5" t="s">
        <v>43</v>
      </c>
      <c r="Z172" s="5" t="s">
        <v>43</v>
      </c>
      <c r="AA172" s="6" t="s">
        <v>43</v>
      </c>
      <c r="AB172" s="6" t="s">
        <v>43</v>
      </c>
      <c r="AC172" s="6" t="s">
        <v>43</v>
      </c>
      <c r="AD172" s="6" t="s">
        <v>43</v>
      </c>
      <c r="AE172" s="6" t="s">
        <v>43</v>
      </c>
    </row>
    <row r="173">
      <c r="A173" s="28" t="s">
        <v>1133</v>
      </c>
      <c r="B173" s="6" t="s">
        <v>1134</v>
      </c>
      <c r="C173" s="6" t="s">
        <v>1124</v>
      </c>
      <c r="D173" s="7" t="s">
        <v>1135</v>
      </c>
      <c r="E173" s="28" t="s">
        <v>1136</v>
      </c>
      <c r="F173" s="5" t="s">
        <v>273</v>
      </c>
      <c r="G173" s="6" t="s">
        <v>37</v>
      </c>
      <c r="H173" s="6" t="s">
        <v>1137</v>
      </c>
      <c r="I173" s="6" t="s">
        <v>754</v>
      </c>
      <c r="J173" s="8" t="s">
        <v>755</v>
      </c>
      <c r="K173" s="5" t="s">
        <v>756</v>
      </c>
      <c r="L173" s="7" t="s">
        <v>757</v>
      </c>
      <c r="M173" s="9">
        <v>21320</v>
      </c>
      <c r="N173" s="5" t="s">
        <v>384</v>
      </c>
      <c r="O173" s="32">
        <v>43423.1377934838</v>
      </c>
      <c r="P173" s="33">
        <v>43424.4856577894</v>
      </c>
      <c r="Q173" s="28" t="s">
        <v>43</v>
      </c>
      <c r="R173" s="29" t="s">
        <v>43</v>
      </c>
      <c r="S173" s="28" t="s">
        <v>152</v>
      </c>
      <c r="T173" s="28" t="s">
        <v>489</v>
      </c>
      <c r="U173" s="5" t="s">
        <v>490</v>
      </c>
      <c r="V173" s="28" t="s">
        <v>491</v>
      </c>
      <c r="W173" s="7" t="s">
        <v>43</v>
      </c>
      <c r="X173" s="7" t="s">
        <v>43</v>
      </c>
      <c r="Y173" s="5" t="s">
        <v>43</v>
      </c>
      <c r="Z173" s="5" t="s">
        <v>43</v>
      </c>
      <c r="AA173" s="6" t="s">
        <v>43</v>
      </c>
      <c r="AB173" s="6" t="s">
        <v>43</v>
      </c>
      <c r="AC173" s="6" t="s">
        <v>43</v>
      </c>
      <c r="AD173" s="6" t="s">
        <v>43</v>
      </c>
      <c r="AE173" s="6" t="s">
        <v>43</v>
      </c>
    </row>
    <row r="174">
      <c r="A174" s="28" t="s">
        <v>1138</v>
      </c>
      <c r="B174" s="6" t="s">
        <v>1139</v>
      </c>
      <c r="C174" s="6" t="s">
        <v>1102</v>
      </c>
      <c r="D174" s="7" t="s">
        <v>1140</v>
      </c>
      <c r="E174" s="28" t="s">
        <v>1141</v>
      </c>
      <c r="F174" s="5" t="s">
        <v>273</v>
      </c>
      <c r="G174" s="6" t="s">
        <v>37</v>
      </c>
      <c r="H174" s="6" t="s">
        <v>1142</v>
      </c>
      <c r="I174" s="6" t="s">
        <v>1143</v>
      </c>
      <c r="J174" s="8" t="s">
        <v>148</v>
      </c>
      <c r="K174" s="5" t="s">
        <v>149</v>
      </c>
      <c r="L174" s="7" t="s">
        <v>150</v>
      </c>
      <c r="M174" s="9">
        <v>19940</v>
      </c>
      <c r="N174" s="5" t="s">
        <v>241</v>
      </c>
      <c r="O174" s="32">
        <v>43423.1693179745</v>
      </c>
      <c r="P174" s="33">
        <v>43424.3952560532</v>
      </c>
      <c r="Q174" s="28" t="s">
        <v>43</v>
      </c>
      <c r="R174" s="29" t="s">
        <v>1144</v>
      </c>
      <c r="S174" s="28" t="s">
        <v>152</v>
      </c>
      <c r="T174" s="28" t="s">
        <v>674</v>
      </c>
      <c r="U174" s="5" t="s">
        <v>408</v>
      </c>
      <c r="V174" s="28" t="s">
        <v>675</v>
      </c>
      <c r="W174" s="7" t="s">
        <v>43</v>
      </c>
      <c r="X174" s="7" t="s">
        <v>43</v>
      </c>
      <c r="Y174" s="5" t="s">
        <v>43</v>
      </c>
      <c r="Z174" s="5" t="s">
        <v>43</v>
      </c>
      <c r="AA174" s="6" t="s">
        <v>43</v>
      </c>
      <c r="AB174" s="6" t="s">
        <v>43</v>
      </c>
      <c r="AC174" s="6" t="s">
        <v>43</v>
      </c>
      <c r="AD174" s="6" t="s">
        <v>43</v>
      </c>
      <c r="AE174" s="6" t="s">
        <v>43</v>
      </c>
    </row>
    <row r="175">
      <c r="A175" s="30" t="s">
        <v>1145</v>
      </c>
      <c r="B175" s="6" t="s">
        <v>1146</v>
      </c>
      <c r="C175" s="6" t="s">
        <v>1147</v>
      </c>
      <c r="D175" s="7" t="s">
        <v>1140</v>
      </c>
      <c r="E175" s="28" t="s">
        <v>1141</v>
      </c>
      <c r="F175" s="5" t="s">
        <v>273</v>
      </c>
      <c r="G175" s="6" t="s">
        <v>37</v>
      </c>
      <c r="H175" s="6" t="s">
        <v>1148</v>
      </c>
      <c r="I175" s="6" t="s">
        <v>364</v>
      </c>
      <c r="J175" s="8" t="s">
        <v>365</v>
      </c>
      <c r="K175" s="5" t="s">
        <v>366</v>
      </c>
      <c r="L175" s="7" t="s">
        <v>367</v>
      </c>
      <c r="M175" s="9">
        <v>26060</v>
      </c>
      <c r="N175" s="5" t="s">
        <v>368</v>
      </c>
      <c r="O175" s="32">
        <v>43423.1779511227</v>
      </c>
      <c r="Q175" s="28" t="s">
        <v>43</v>
      </c>
      <c r="R175" s="29" t="s">
        <v>43</v>
      </c>
      <c r="S175" s="28" t="s">
        <v>152</v>
      </c>
      <c r="T175" s="28" t="s">
        <v>674</v>
      </c>
      <c r="U175" s="5" t="s">
        <v>408</v>
      </c>
      <c r="V175" s="28" t="s">
        <v>675</v>
      </c>
      <c r="W175" s="7" t="s">
        <v>43</v>
      </c>
      <c r="X175" s="7" t="s">
        <v>43</v>
      </c>
      <c r="Y175" s="5" t="s">
        <v>43</v>
      </c>
      <c r="Z175" s="5" t="s">
        <v>43</v>
      </c>
      <c r="AA175" s="6" t="s">
        <v>43</v>
      </c>
      <c r="AB175" s="6" t="s">
        <v>43</v>
      </c>
      <c r="AC175" s="6" t="s">
        <v>43</v>
      </c>
      <c r="AD175" s="6" t="s">
        <v>43</v>
      </c>
      <c r="AE175" s="6" t="s">
        <v>43</v>
      </c>
    </row>
    <row r="176">
      <c r="A176" s="28" t="s">
        <v>1149</v>
      </c>
      <c r="B176" s="6" t="s">
        <v>1146</v>
      </c>
      <c r="C176" s="6" t="s">
        <v>1102</v>
      </c>
      <c r="D176" s="7" t="s">
        <v>1140</v>
      </c>
      <c r="E176" s="28" t="s">
        <v>1141</v>
      </c>
      <c r="F176" s="5" t="s">
        <v>273</v>
      </c>
      <c r="G176" s="6" t="s">
        <v>37</v>
      </c>
      <c r="H176" s="6" t="s">
        <v>1150</v>
      </c>
      <c r="I176" s="6" t="s">
        <v>1151</v>
      </c>
      <c r="J176" s="8" t="s">
        <v>148</v>
      </c>
      <c r="K176" s="5" t="s">
        <v>149</v>
      </c>
      <c r="L176" s="7" t="s">
        <v>150</v>
      </c>
      <c r="M176" s="9">
        <v>19960</v>
      </c>
      <c r="N176" s="5" t="s">
        <v>241</v>
      </c>
      <c r="O176" s="32">
        <v>43423.1782573264</v>
      </c>
      <c r="P176" s="33">
        <v>43424.3952560532</v>
      </c>
      <c r="Q176" s="28" t="s">
        <v>43</v>
      </c>
      <c r="R176" s="29" t="s">
        <v>1152</v>
      </c>
      <c r="S176" s="28" t="s">
        <v>152</v>
      </c>
      <c r="T176" s="28" t="s">
        <v>674</v>
      </c>
      <c r="U176" s="5" t="s">
        <v>408</v>
      </c>
      <c r="V176" s="28" t="s">
        <v>675</v>
      </c>
      <c r="W176" s="7" t="s">
        <v>43</v>
      </c>
      <c r="X176" s="7" t="s">
        <v>43</v>
      </c>
      <c r="Y176" s="5" t="s">
        <v>43</v>
      </c>
      <c r="Z176" s="5" t="s">
        <v>43</v>
      </c>
      <c r="AA176" s="6" t="s">
        <v>43</v>
      </c>
      <c r="AB176" s="6" t="s">
        <v>43</v>
      </c>
      <c r="AC176" s="6" t="s">
        <v>43</v>
      </c>
      <c r="AD176" s="6" t="s">
        <v>43</v>
      </c>
      <c r="AE176" s="6" t="s">
        <v>43</v>
      </c>
    </row>
    <row r="177">
      <c r="A177" s="28" t="s">
        <v>1153</v>
      </c>
      <c r="B177" s="6" t="s">
        <v>1154</v>
      </c>
      <c r="C177" s="6" t="s">
        <v>1102</v>
      </c>
      <c r="D177" s="7" t="s">
        <v>1155</v>
      </c>
      <c r="E177" s="28" t="s">
        <v>1156</v>
      </c>
      <c r="F177" s="5" t="s">
        <v>273</v>
      </c>
      <c r="G177" s="6" t="s">
        <v>37</v>
      </c>
      <c r="H177" s="6" t="s">
        <v>1157</v>
      </c>
      <c r="I177" s="6" t="s">
        <v>444</v>
      </c>
      <c r="J177" s="8" t="s">
        <v>755</v>
      </c>
      <c r="K177" s="5" t="s">
        <v>756</v>
      </c>
      <c r="L177" s="7" t="s">
        <v>757</v>
      </c>
      <c r="M177" s="9">
        <v>21300</v>
      </c>
      <c r="N177" s="5" t="s">
        <v>445</v>
      </c>
      <c r="O177" s="32">
        <v>43423.2017345718</v>
      </c>
      <c r="P177" s="33">
        <v>43424.4386973032</v>
      </c>
      <c r="Q177" s="28" t="s">
        <v>43</v>
      </c>
      <c r="R177" s="29" t="s">
        <v>43</v>
      </c>
      <c r="S177" s="28" t="s">
        <v>152</v>
      </c>
      <c r="T177" s="28" t="s">
        <v>489</v>
      </c>
      <c r="U177" s="5" t="s">
        <v>490</v>
      </c>
      <c r="V177" s="28" t="s">
        <v>491</v>
      </c>
      <c r="W177" s="7" t="s">
        <v>43</v>
      </c>
      <c r="X177" s="7" t="s">
        <v>43</v>
      </c>
      <c r="Y177" s="5" t="s">
        <v>43</v>
      </c>
      <c r="Z177" s="5" t="s">
        <v>43</v>
      </c>
      <c r="AA177" s="6" t="s">
        <v>43</v>
      </c>
      <c r="AB177" s="6" t="s">
        <v>43</v>
      </c>
      <c r="AC177" s="6" t="s">
        <v>43</v>
      </c>
      <c r="AD177" s="6" t="s">
        <v>43</v>
      </c>
      <c r="AE177" s="6" t="s">
        <v>43</v>
      </c>
    </row>
    <row r="178">
      <c r="A178" s="28" t="s">
        <v>1158</v>
      </c>
      <c r="B178" s="6" t="s">
        <v>1159</v>
      </c>
      <c r="C178" s="6" t="s">
        <v>1102</v>
      </c>
      <c r="D178" s="7" t="s">
        <v>1155</v>
      </c>
      <c r="E178" s="28" t="s">
        <v>1156</v>
      </c>
      <c r="F178" s="5" t="s">
        <v>273</v>
      </c>
      <c r="G178" s="6" t="s">
        <v>37</v>
      </c>
      <c r="H178" s="6" t="s">
        <v>1160</v>
      </c>
      <c r="I178" s="6" t="s">
        <v>444</v>
      </c>
      <c r="J178" s="8" t="s">
        <v>755</v>
      </c>
      <c r="K178" s="5" t="s">
        <v>756</v>
      </c>
      <c r="L178" s="7" t="s">
        <v>757</v>
      </c>
      <c r="M178" s="9">
        <v>21200</v>
      </c>
      <c r="N178" s="5" t="s">
        <v>445</v>
      </c>
      <c r="O178" s="32">
        <v>43423.2044259606</v>
      </c>
      <c r="P178" s="33">
        <v>43424.4386973032</v>
      </c>
      <c r="Q178" s="28" t="s">
        <v>43</v>
      </c>
      <c r="R178" s="29" t="s">
        <v>43</v>
      </c>
      <c r="S178" s="28" t="s">
        <v>152</v>
      </c>
      <c r="T178" s="28" t="s">
        <v>489</v>
      </c>
      <c r="U178" s="5" t="s">
        <v>490</v>
      </c>
      <c r="V178" s="28" t="s">
        <v>491</v>
      </c>
      <c r="W178" s="7" t="s">
        <v>43</v>
      </c>
      <c r="X178" s="7" t="s">
        <v>43</v>
      </c>
      <c r="Y178" s="5" t="s">
        <v>43</v>
      </c>
      <c r="Z178" s="5" t="s">
        <v>43</v>
      </c>
      <c r="AA178" s="6" t="s">
        <v>43</v>
      </c>
      <c r="AB178" s="6" t="s">
        <v>43</v>
      </c>
      <c r="AC178" s="6" t="s">
        <v>43</v>
      </c>
      <c r="AD178" s="6" t="s">
        <v>43</v>
      </c>
      <c r="AE178" s="6" t="s">
        <v>43</v>
      </c>
    </row>
    <row r="179">
      <c r="A179" s="28" t="s">
        <v>1161</v>
      </c>
      <c r="B179" s="6" t="s">
        <v>1162</v>
      </c>
      <c r="C179" s="6" t="s">
        <v>1102</v>
      </c>
      <c r="D179" s="7" t="s">
        <v>1155</v>
      </c>
      <c r="E179" s="28" t="s">
        <v>1156</v>
      </c>
      <c r="F179" s="5" t="s">
        <v>273</v>
      </c>
      <c r="G179" s="6" t="s">
        <v>37</v>
      </c>
      <c r="H179" s="6" t="s">
        <v>1163</v>
      </c>
      <c r="I179" s="6" t="s">
        <v>1164</v>
      </c>
      <c r="J179" s="8" t="s">
        <v>755</v>
      </c>
      <c r="K179" s="5" t="s">
        <v>756</v>
      </c>
      <c r="L179" s="7" t="s">
        <v>757</v>
      </c>
      <c r="M179" s="9">
        <v>21410</v>
      </c>
      <c r="N179" s="5" t="s">
        <v>241</v>
      </c>
      <c r="O179" s="32">
        <v>43423.2068750347</v>
      </c>
      <c r="P179" s="33">
        <v>43424.4386974537</v>
      </c>
      <c r="Q179" s="28" t="s">
        <v>43</v>
      </c>
      <c r="R179" s="29" t="s">
        <v>1165</v>
      </c>
      <c r="S179" s="28" t="s">
        <v>152</v>
      </c>
      <c r="T179" s="28" t="s">
        <v>489</v>
      </c>
      <c r="U179" s="5" t="s">
        <v>490</v>
      </c>
      <c r="V179" s="28" t="s">
        <v>491</v>
      </c>
      <c r="W179" s="7" t="s">
        <v>43</v>
      </c>
      <c r="X179" s="7" t="s">
        <v>43</v>
      </c>
      <c r="Y179" s="5" t="s">
        <v>43</v>
      </c>
      <c r="Z179" s="5" t="s">
        <v>43</v>
      </c>
      <c r="AA179" s="6" t="s">
        <v>43</v>
      </c>
      <c r="AB179" s="6" t="s">
        <v>43</v>
      </c>
      <c r="AC179" s="6" t="s">
        <v>43</v>
      </c>
      <c r="AD179" s="6" t="s">
        <v>43</v>
      </c>
      <c r="AE179" s="6" t="s">
        <v>43</v>
      </c>
    </row>
    <row r="180">
      <c r="A180" s="28" t="s">
        <v>1166</v>
      </c>
      <c r="B180" s="6" t="s">
        <v>1167</v>
      </c>
      <c r="C180" s="6" t="s">
        <v>1124</v>
      </c>
      <c r="D180" s="7" t="s">
        <v>1135</v>
      </c>
      <c r="E180" s="28" t="s">
        <v>1136</v>
      </c>
      <c r="F180" s="5" t="s">
        <v>273</v>
      </c>
      <c r="G180" s="6" t="s">
        <v>37</v>
      </c>
      <c r="H180" s="6" t="s">
        <v>1168</v>
      </c>
      <c r="I180" s="6" t="s">
        <v>266</v>
      </c>
      <c r="J180" s="8" t="s">
        <v>718</v>
      </c>
      <c r="K180" s="5" t="s">
        <v>719</v>
      </c>
      <c r="L180" s="7" t="s">
        <v>720</v>
      </c>
      <c r="M180" s="9">
        <v>18020</v>
      </c>
      <c r="N180" s="5" t="s">
        <v>66</v>
      </c>
      <c r="O180" s="32">
        <v>43423.2224218403</v>
      </c>
      <c r="P180" s="33">
        <v>43424.4856577894</v>
      </c>
      <c r="Q180" s="28" t="s">
        <v>43</v>
      </c>
      <c r="R180" s="29" t="s">
        <v>43</v>
      </c>
      <c r="S180" s="28" t="s">
        <v>152</v>
      </c>
      <c r="T180" s="28" t="s">
        <v>725</v>
      </c>
      <c r="U180" s="5" t="s">
        <v>408</v>
      </c>
      <c r="V180" s="28" t="s">
        <v>726</v>
      </c>
      <c r="W180" s="7" t="s">
        <v>43</v>
      </c>
      <c r="X180" s="7" t="s">
        <v>43</v>
      </c>
      <c r="Y180" s="5" t="s">
        <v>43</v>
      </c>
      <c r="Z180" s="5" t="s">
        <v>43</v>
      </c>
      <c r="AA180" s="6" t="s">
        <v>43</v>
      </c>
      <c r="AB180" s="6" t="s">
        <v>43</v>
      </c>
      <c r="AC180" s="6" t="s">
        <v>43</v>
      </c>
      <c r="AD180" s="6" t="s">
        <v>43</v>
      </c>
      <c r="AE180" s="6" t="s">
        <v>43</v>
      </c>
    </row>
    <row r="181">
      <c r="A181" s="28" t="s">
        <v>1169</v>
      </c>
      <c r="B181" s="6" t="s">
        <v>1170</v>
      </c>
      <c r="C181" s="6" t="s">
        <v>1124</v>
      </c>
      <c r="D181" s="7" t="s">
        <v>1135</v>
      </c>
      <c r="E181" s="28" t="s">
        <v>1136</v>
      </c>
      <c r="F181" s="5" t="s">
        <v>273</v>
      </c>
      <c r="G181" s="6" t="s">
        <v>37</v>
      </c>
      <c r="H181" s="6" t="s">
        <v>1171</v>
      </c>
      <c r="I181" s="6" t="s">
        <v>1172</v>
      </c>
      <c r="J181" s="8" t="s">
        <v>1173</v>
      </c>
      <c r="K181" s="5" t="s">
        <v>1174</v>
      </c>
      <c r="L181" s="7" t="s">
        <v>1175</v>
      </c>
      <c r="M181" s="9">
        <v>24890</v>
      </c>
      <c r="N181" s="5" t="s">
        <v>241</v>
      </c>
      <c r="O181" s="32">
        <v>43423.2248469097</v>
      </c>
      <c r="P181" s="33">
        <v>43424.4856579514</v>
      </c>
      <c r="Q181" s="28" t="s">
        <v>43</v>
      </c>
      <c r="R181" s="29" t="s">
        <v>1176</v>
      </c>
      <c r="S181" s="28" t="s">
        <v>152</v>
      </c>
      <c r="T181" s="28" t="s">
        <v>1177</v>
      </c>
      <c r="U181" s="5" t="s">
        <v>490</v>
      </c>
      <c r="V181" s="28" t="s">
        <v>1178</v>
      </c>
      <c r="W181" s="7" t="s">
        <v>43</v>
      </c>
      <c r="X181" s="7" t="s">
        <v>43</v>
      </c>
      <c r="Y181" s="5" t="s">
        <v>43</v>
      </c>
      <c r="Z181" s="5" t="s">
        <v>43</v>
      </c>
      <c r="AA181" s="6" t="s">
        <v>43</v>
      </c>
      <c r="AB181" s="6" t="s">
        <v>43</v>
      </c>
      <c r="AC181" s="6" t="s">
        <v>43</v>
      </c>
      <c r="AD181" s="6" t="s">
        <v>43</v>
      </c>
      <c r="AE181" s="6" t="s">
        <v>43</v>
      </c>
    </row>
    <row r="182">
      <c r="A182" s="28" t="s">
        <v>1179</v>
      </c>
      <c r="B182" s="6" t="s">
        <v>1180</v>
      </c>
      <c r="C182" s="6" t="s">
        <v>1124</v>
      </c>
      <c r="D182" s="7" t="s">
        <v>1135</v>
      </c>
      <c r="E182" s="28" t="s">
        <v>1136</v>
      </c>
      <c r="F182" s="5" t="s">
        <v>273</v>
      </c>
      <c r="G182" s="6" t="s">
        <v>37</v>
      </c>
      <c r="H182" s="6" t="s">
        <v>1181</v>
      </c>
      <c r="I182" s="6" t="s">
        <v>1182</v>
      </c>
      <c r="J182" s="8" t="s">
        <v>1173</v>
      </c>
      <c r="K182" s="5" t="s">
        <v>1174</v>
      </c>
      <c r="L182" s="7" t="s">
        <v>1175</v>
      </c>
      <c r="M182" s="9">
        <v>24910</v>
      </c>
      <c r="N182" s="5" t="s">
        <v>384</v>
      </c>
      <c r="O182" s="32">
        <v>43423.2272400116</v>
      </c>
      <c r="P182" s="33">
        <v>43424.4856579514</v>
      </c>
      <c r="Q182" s="28" t="s">
        <v>43</v>
      </c>
      <c r="R182" s="29" t="s">
        <v>43</v>
      </c>
      <c r="S182" s="28" t="s">
        <v>152</v>
      </c>
      <c r="T182" s="28" t="s">
        <v>1177</v>
      </c>
      <c r="U182" s="5" t="s">
        <v>490</v>
      </c>
      <c r="V182" s="28" t="s">
        <v>1178</v>
      </c>
      <c r="W182" s="7" t="s">
        <v>43</v>
      </c>
      <c r="X182" s="7" t="s">
        <v>43</v>
      </c>
      <c r="Y182" s="5" t="s">
        <v>43</v>
      </c>
      <c r="Z182" s="5" t="s">
        <v>43</v>
      </c>
      <c r="AA182" s="6" t="s">
        <v>43</v>
      </c>
      <c r="AB182" s="6" t="s">
        <v>43</v>
      </c>
      <c r="AC182" s="6" t="s">
        <v>43</v>
      </c>
      <c r="AD182" s="6" t="s">
        <v>43</v>
      </c>
      <c r="AE182" s="6" t="s">
        <v>43</v>
      </c>
    </row>
    <row r="183">
      <c r="A183" s="28" t="s">
        <v>1183</v>
      </c>
      <c r="B183" s="6" t="s">
        <v>1184</v>
      </c>
      <c r="C183" s="6" t="s">
        <v>1124</v>
      </c>
      <c r="D183" s="7" t="s">
        <v>1135</v>
      </c>
      <c r="E183" s="28" t="s">
        <v>1136</v>
      </c>
      <c r="F183" s="5" t="s">
        <v>273</v>
      </c>
      <c r="G183" s="6" t="s">
        <v>37</v>
      </c>
      <c r="H183" s="6" t="s">
        <v>1185</v>
      </c>
      <c r="I183" s="6" t="s">
        <v>444</v>
      </c>
      <c r="J183" s="8" t="s">
        <v>486</v>
      </c>
      <c r="K183" s="5" t="s">
        <v>487</v>
      </c>
      <c r="L183" s="7" t="s">
        <v>488</v>
      </c>
      <c r="M183" s="9">
        <v>21900</v>
      </c>
      <c r="N183" s="5" t="s">
        <v>445</v>
      </c>
      <c r="O183" s="32">
        <v>43423.2314159375</v>
      </c>
      <c r="P183" s="33">
        <v>43424.4856579514</v>
      </c>
      <c r="Q183" s="28" t="s">
        <v>43</v>
      </c>
      <c r="R183" s="29" t="s">
        <v>43</v>
      </c>
      <c r="S183" s="28" t="s">
        <v>152</v>
      </c>
      <c r="T183" s="28" t="s">
        <v>489</v>
      </c>
      <c r="U183" s="5" t="s">
        <v>490</v>
      </c>
      <c r="V183" s="28" t="s">
        <v>491</v>
      </c>
      <c r="W183" s="7" t="s">
        <v>43</v>
      </c>
      <c r="X183" s="7" t="s">
        <v>43</v>
      </c>
      <c r="Y183" s="5" t="s">
        <v>43</v>
      </c>
      <c r="Z183" s="5" t="s">
        <v>43</v>
      </c>
      <c r="AA183" s="6" t="s">
        <v>43</v>
      </c>
      <c r="AB183" s="6" t="s">
        <v>43</v>
      </c>
      <c r="AC183" s="6" t="s">
        <v>43</v>
      </c>
      <c r="AD183" s="6" t="s">
        <v>43</v>
      </c>
      <c r="AE183" s="6" t="s">
        <v>43</v>
      </c>
    </row>
    <row r="184">
      <c r="A184" s="28" t="s">
        <v>1186</v>
      </c>
      <c r="B184" s="6" t="s">
        <v>1187</v>
      </c>
      <c r="C184" s="6" t="s">
        <v>1188</v>
      </c>
      <c r="D184" s="7" t="s">
        <v>1135</v>
      </c>
      <c r="E184" s="28" t="s">
        <v>1136</v>
      </c>
      <c r="F184" s="5" t="s">
        <v>273</v>
      </c>
      <c r="G184" s="6" t="s">
        <v>37</v>
      </c>
      <c r="H184" s="6" t="s">
        <v>1189</v>
      </c>
      <c r="I184" s="6" t="s">
        <v>1190</v>
      </c>
      <c r="J184" s="8" t="s">
        <v>718</v>
      </c>
      <c r="K184" s="5" t="s">
        <v>719</v>
      </c>
      <c r="L184" s="7" t="s">
        <v>720</v>
      </c>
      <c r="M184" s="9">
        <v>18150</v>
      </c>
      <c r="N184" s="5" t="s">
        <v>241</v>
      </c>
      <c r="O184" s="32">
        <v>43423.2363111921</v>
      </c>
      <c r="P184" s="33">
        <v>43424.4856581366</v>
      </c>
      <c r="Q184" s="28" t="s">
        <v>43</v>
      </c>
      <c r="R184" s="29" t="s">
        <v>1191</v>
      </c>
      <c r="S184" s="28" t="s">
        <v>152</v>
      </c>
      <c r="T184" s="28" t="s">
        <v>725</v>
      </c>
      <c r="U184" s="5" t="s">
        <v>408</v>
      </c>
      <c r="V184" s="28" t="s">
        <v>726</v>
      </c>
      <c r="W184" s="7" t="s">
        <v>43</v>
      </c>
      <c r="X184" s="7" t="s">
        <v>43</v>
      </c>
      <c r="Y184" s="5" t="s">
        <v>43</v>
      </c>
      <c r="Z184" s="5" t="s">
        <v>43</v>
      </c>
      <c r="AA184" s="6" t="s">
        <v>43</v>
      </c>
      <c r="AB184" s="6" t="s">
        <v>43</v>
      </c>
      <c r="AC184" s="6" t="s">
        <v>43</v>
      </c>
      <c r="AD184" s="6" t="s">
        <v>43</v>
      </c>
      <c r="AE184" s="6" t="s">
        <v>43</v>
      </c>
    </row>
    <row r="185">
      <c r="A185" s="28" t="s">
        <v>1192</v>
      </c>
      <c r="B185" s="6" t="s">
        <v>1193</v>
      </c>
      <c r="C185" s="6" t="s">
        <v>1124</v>
      </c>
      <c r="D185" s="7" t="s">
        <v>1135</v>
      </c>
      <c r="E185" s="28" t="s">
        <v>1136</v>
      </c>
      <c r="F185" s="5" t="s">
        <v>273</v>
      </c>
      <c r="G185" s="6" t="s">
        <v>37</v>
      </c>
      <c r="H185" s="6" t="s">
        <v>1194</v>
      </c>
      <c r="I185" s="6" t="s">
        <v>444</v>
      </c>
      <c r="J185" s="8" t="s">
        <v>486</v>
      </c>
      <c r="K185" s="5" t="s">
        <v>487</v>
      </c>
      <c r="L185" s="7" t="s">
        <v>488</v>
      </c>
      <c r="M185" s="9">
        <v>21970</v>
      </c>
      <c r="N185" s="5" t="s">
        <v>445</v>
      </c>
      <c r="O185" s="32">
        <v>43423.2389785532</v>
      </c>
      <c r="P185" s="33">
        <v>43424.4856581366</v>
      </c>
      <c r="Q185" s="28" t="s">
        <v>43</v>
      </c>
      <c r="R185" s="29" t="s">
        <v>43</v>
      </c>
      <c r="S185" s="28" t="s">
        <v>152</v>
      </c>
      <c r="T185" s="28" t="s">
        <v>489</v>
      </c>
      <c r="U185" s="5" t="s">
        <v>490</v>
      </c>
      <c r="V185" s="28" t="s">
        <v>491</v>
      </c>
      <c r="W185" s="7" t="s">
        <v>43</v>
      </c>
      <c r="X185" s="7" t="s">
        <v>43</v>
      </c>
      <c r="Y185" s="5" t="s">
        <v>43</v>
      </c>
      <c r="Z185" s="5" t="s">
        <v>43</v>
      </c>
      <c r="AA185" s="6" t="s">
        <v>43</v>
      </c>
      <c r="AB185" s="6" t="s">
        <v>43</v>
      </c>
      <c r="AC185" s="6" t="s">
        <v>43</v>
      </c>
      <c r="AD185" s="6" t="s">
        <v>43</v>
      </c>
      <c r="AE185" s="6" t="s">
        <v>43</v>
      </c>
    </row>
    <row r="186">
      <c r="A186" s="28" t="s">
        <v>1195</v>
      </c>
      <c r="B186" s="6" t="s">
        <v>1196</v>
      </c>
      <c r="C186" s="6" t="s">
        <v>1124</v>
      </c>
      <c r="D186" s="7" t="s">
        <v>1135</v>
      </c>
      <c r="E186" s="28" t="s">
        <v>1136</v>
      </c>
      <c r="F186" s="5" t="s">
        <v>273</v>
      </c>
      <c r="G186" s="6" t="s">
        <v>37</v>
      </c>
      <c r="H186" s="6" t="s">
        <v>1197</v>
      </c>
      <c r="I186" s="6" t="s">
        <v>444</v>
      </c>
      <c r="J186" s="8" t="s">
        <v>486</v>
      </c>
      <c r="K186" s="5" t="s">
        <v>487</v>
      </c>
      <c r="L186" s="7" t="s">
        <v>488</v>
      </c>
      <c r="M186" s="9">
        <v>22050</v>
      </c>
      <c r="N186" s="5" t="s">
        <v>445</v>
      </c>
      <c r="O186" s="32">
        <v>43423.2405920139</v>
      </c>
      <c r="P186" s="33">
        <v>43424.4856581366</v>
      </c>
      <c r="Q186" s="28" t="s">
        <v>43</v>
      </c>
      <c r="R186" s="29" t="s">
        <v>43</v>
      </c>
      <c r="S186" s="28" t="s">
        <v>152</v>
      </c>
      <c r="T186" s="28" t="s">
        <v>489</v>
      </c>
      <c r="U186" s="5" t="s">
        <v>490</v>
      </c>
      <c r="V186" s="28" t="s">
        <v>491</v>
      </c>
      <c r="W186" s="7" t="s">
        <v>43</v>
      </c>
      <c r="X186" s="7" t="s">
        <v>43</v>
      </c>
      <c r="Y186" s="5" t="s">
        <v>43</v>
      </c>
      <c r="Z186" s="5" t="s">
        <v>43</v>
      </c>
      <c r="AA186" s="6" t="s">
        <v>43</v>
      </c>
      <c r="AB186" s="6" t="s">
        <v>43</v>
      </c>
      <c r="AC186" s="6" t="s">
        <v>43</v>
      </c>
      <c r="AD186" s="6" t="s">
        <v>43</v>
      </c>
      <c r="AE186" s="6" t="s">
        <v>43</v>
      </c>
    </row>
    <row r="187">
      <c r="A187" s="30" t="s">
        <v>1198</v>
      </c>
      <c r="B187" s="6" t="s">
        <v>1199</v>
      </c>
      <c r="C187" s="6" t="s">
        <v>1124</v>
      </c>
      <c r="D187" s="7" t="s">
        <v>1135</v>
      </c>
      <c r="E187" s="28" t="s">
        <v>1136</v>
      </c>
      <c r="F187" s="5" t="s">
        <v>273</v>
      </c>
      <c r="G187" s="6" t="s">
        <v>37</v>
      </c>
      <c r="H187" s="6" t="s">
        <v>1200</v>
      </c>
      <c r="I187" s="6" t="s">
        <v>364</v>
      </c>
      <c r="J187" s="8" t="s">
        <v>365</v>
      </c>
      <c r="K187" s="5" t="s">
        <v>366</v>
      </c>
      <c r="L187" s="7" t="s">
        <v>367</v>
      </c>
      <c r="M187" s="9">
        <v>26070</v>
      </c>
      <c r="N187" s="5" t="s">
        <v>368</v>
      </c>
      <c r="O187" s="32">
        <v>43423.2422464468</v>
      </c>
      <c r="Q187" s="28" t="s">
        <v>43</v>
      </c>
      <c r="R187" s="29" t="s">
        <v>43</v>
      </c>
      <c r="S187" s="28" t="s">
        <v>152</v>
      </c>
      <c r="T187" s="28" t="s">
        <v>489</v>
      </c>
      <c r="U187" s="5" t="s">
        <v>490</v>
      </c>
      <c r="V187" s="28" t="s">
        <v>491</v>
      </c>
      <c r="W187" s="7" t="s">
        <v>43</v>
      </c>
      <c r="X187" s="7" t="s">
        <v>43</v>
      </c>
      <c r="Y187" s="5" t="s">
        <v>43</v>
      </c>
      <c r="Z187" s="5" t="s">
        <v>43</v>
      </c>
      <c r="AA187" s="6" t="s">
        <v>43</v>
      </c>
      <c r="AB187" s="6" t="s">
        <v>43</v>
      </c>
      <c r="AC187" s="6" t="s">
        <v>43</v>
      </c>
      <c r="AD187" s="6" t="s">
        <v>43</v>
      </c>
      <c r="AE187" s="6" t="s">
        <v>43</v>
      </c>
    </row>
    <row r="188">
      <c r="A188" s="28" t="s">
        <v>1201</v>
      </c>
      <c r="B188" s="6" t="s">
        <v>1202</v>
      </c>
      <c r="C188" s="6" t="s">
        <v>1203</v>
      </c>
      <c r="D188" s="7" t="s">
        <v>1204</v>
      </c>
      <c r="E188" s="28" t="s">
        <v>1205</v>
      </c>
      <c r="F188" s="5" t="s">
        <v>284</v>
      </c>
      <c r="G188" s="6" t="s">
        <v>379</v>
      </c>
      <c r="H188" s="6" t="s">
        <v>1206</v>
      </c>
      <c r="I188" s="6" t="s">
        <v>266</v>
      </c>
      <c r="J188" s="8" t="s">
        <v>486</v>
      </c>
      <c r="K188" s="5" t="s">
        <v>487</v>
      </c>
      <c r="L188" s="7" t="s">
        <v>488</v>
      </c>
      <c r="M188" s="9">
        <v>22130</v>
      </c>
      <c r="N188" s="5" t="s">
        <v>66</v>
      </c>
      <c r="O188" s="32">
        <v>43423.2435462616</v>
      </c>
      <c r="P188" s="33">
        <v>43423.2449578704</v>
      </c>
      <c r="Q188" s="28" t="s">
        <v>43</v>
      </c>
      <c r="R188" s="29" t="s">
        <v>43</v>
      </c>
      <c r="S188" s="28" t="s">
        <v>152</v>
      </c>
      <c r="T188" s="28" t="s">
        <v>43</v>
      </c>
      <c r="U188" s="5" t="s">
        <v>43</v>
      </c>
      <c r="V188" s="28" t="s">
        <v>43</v>
      </c>
      <c r="W188" s="7" t="s">
        <v>43</v>
      </c>
      <c r="X188" s="7" t="s">
        <v>43</v>
      </c>
      <c r="Y188" s="5" t="s">
        <v>43</v>
      </c>
      <c r="Z188" s="5" t="s">
        <v>43</v>
      </c>
      <c r="AA188" s="6" t="s">
        <v>43</v>
      </c>
      <c r="AB188" s="6" t="s">
        <v>43</v>
      </c>
      <c r="AC188" s="6" t="s">
        <v>43</v>
      </c>
      <c r="AD188" s="6" t="s">
        <v>43</v>
      </c>
      <c r="AE188" s="6" t="s">
        <v>43</v>
      </c>
    </row>
    <row r="189">
      <c r="A189" s="28" t="s">
        <v>1207</v>
      </c>
      <c r="B189" s="6" t="s">
        <v>1208</v>
      </c>
      <c r="C189" s="6" t="s">
        <v>1124</v>
      </c>
      <c r="D189" s="7" t="s">
        <v>1135</v>
      </c>
      <c r="E189" s="28" t="s">
        <v>1136</v>
      </c>
      <c r="F189" s="5" t="s">
        <v>273</v>
      </c>
      <c r="G189" s="6" t="s">
        <v>37</v>
      </c>
      <c r="H189" s="6" t="s">
        <v>1209</v>
      </c>
      <c r="I189" s="6" t="s">
        <v>444</v>
      </c>
      <c r="J189" s="8" t="s">
        <v>718</v>
      </c>
      <c r="K189" s="5" t="s">
        <v>719</v>
      </c>
      <c r="L189" s="7" t="s">
        <v>720</v>
      </c>
      <c r="M189" s="9">
        <v>18690</v>
      </c>
      <c r="N189" s="5" t="s">
        <v>445</v>
      </c>
      <c r="O189" s="32">
        <v>43423.2485301736</v>
      </c>
      <c r="P189" s="33">
        <v>43424.4856583333</v>
      </c>
      <c r="Q189" s="28" t="s">
        <v>43</v>
      </c>
      <c r="R189" s="29" t="s">
        <v>43</v>
      </c>
      <c r="S189" s="28" t="s">
        <v>152</v>
      </c>
      <c r="T189" s="28" t="s">
        <v>725</v>
      </c>
      <c r="U189" s="5" t="s">
        <v>408</v>
      </c>
      <c r="V189" s="28" t="s">
        <v>726</v>
      </c>
      <c r="W189" s="7" t="s">
        <v>43</v>
      </c>
      <c r="X189" s="7" t="s">
        <v>43</v>
      </c>
      <c r="Y189" s="5" t="s">
        <v>43</v>
      </c>
      <c r="Z189" s="5" t="s">
        <v>43</v>
      </c>
      <c r="AA189" s="6" t="s">
        <v>43</v>
      </c>
      <c r="AB189" s="6" t="s">
        <v>43</v>
      </c>
      <c r="AC189" s="6" t="s">
        <v>43</v>
      </c>
      <c r="AD189" s="6" t="s">
        <v>43</v>
      </c>
      <c r="AE189" s="6" t="s">
        <v>43</v>
      </c>
    </row>
    <row r="190">
      <c r="A190" s="28" t="s">
        <v>1210</v>
      </c>
      <c r="B190" s="6" t="s">
        <v>1211</v>
      </c>
      <c r="C190" s="6" t="s">
        <v>1212</v>
      </c>
      <c r="D190" s="7" t="s">
        <v>1213</v>
      </c>
      <c r="E190" s="28" t="s">
        <v>1214</v>
      </c>
      <c r="F190" s="5" t="s">
        <v>273</v>
      </c>
      <c r="G190" s="6" t="s">
        <v>37</v>
      </c>
      <c r="H190" s="6" t="s">
        <v>1215</v>
      </c>
      <c r="I190" s="6" t="s">
        <v>1216</v>
      </c>
      <c r="J190" s="8" t="s">
        <v>625</v>
      </c>
      <c r="K190" s="5" t="s">
        <v>626</v>
      </c>
      <c r="L190" s="7" t="s">
        <v>627</v>
      </c>
      <c r="M190" s="9">
        <v>20810</v>
      </c>
      <c r="N190" s="5" t="s">
        <v>384</v>
      </c>
      <c r="O190" s="32">
        <v>43423.2506266204</v>
      </c>
      <c r="P190" s="33">
        <v>43424.5499289352</v>
      </c>
      <c r="Q190" s="28" t="s">
        <v>43</v>
      </c>
      <c r="R190" s="29" t="s">
        <v>43</v>
      </c>
      <c r="S190" s="28" t="s">
        <v>152</v>
      </c>
      <c r="T190" s="28" t="s">
        <v>1217</v>
      </c>
      <c r="U190" s="5" t="s">
        <v>1218</v>
      </c>
      <c r="V190" s="28" t="s">
        <v>1219</v>
      </c>
      <c r="W190" s="7" t="s">
        <v>43</v>
      </c>
      <c r="X190" s="7" t="s">
        <v>43</v>
      </c>
      <c r="Y190" s="5" t="s">
        <v>43</v>
      </c>
      <c r="Z190" s="5" t="s">
        <v>43</v>
      </c>
      <c r="AA190" s="6" t="s">
        <v>43</v>
      </c>
      <c r="AB190" s="6" t="s">
        <v>43</v>
      </c>
      <c r="AC190" s="6" t="s">
        <v>43</v>
      </c>
      <c r="AD190" s="6" t="s">
        <v>43</v>
      </c>
      <c r="AE190" s="6" t="s">
        <v>43</v>
      </c>
    </row>
    <row r="191">
      <c r="A191" s="28" t="s">
        <v>1220</v>
      </c>
      <c r="B191" s="6" t="s">
        <v>1221</v>
      </c>
      <c r="C191" s="6" t="s">
        <v>1212</v>
      </c>
      <c r="D191" s="7" t="s">
        <v>1213</v>
      </c>
      <c r="E191" s="28" t="s">
        <v>1214</v>
      </c>
      <c r="F191" s="5" t="s">
        <v>273</v>
      </c>
      <c r="G191" s="6" t="s">
        <v>37</v>
      </c>
      <c r="H191" s="6" t="s">
        <v>1222</v>
      </c>
      <c r="I191" s="6" t="s">
        <v>444</v>
      </c>
      <c r="J191" s="8" t="s">
        <v>486</v>
      </c>
      <c r="K191" s="5" t="s">
        <v>487</v>
      </c>
      <c r="L191" s="7" t="s">
        <v>488</v>
      </c>
      <c r="M191" s="9">
        <v>22060</v>
      </c>
      <c r="N191" s="5" t="s">
        <v>445</v>
      </c>
      <c r="O191" s="32">
        <v>43423.2506266204</v>
      </c>
      <c r="P191" s="33">
        <v>43424.5499291319</v>
      </c>
      <c r="Q191" s="28" t="s">
        <v>43</v>
      </c>
      <c r="R191" s="29" t="s">
        <v>43</v>
      </c>
      <c r="S191" s="28" t="s">
        <v>152</v>
      </c>
      <c r="T191" s="28" t="s">
        <v>489</v>
      </c>
      <c r="U191" s="5" t="s">
        <v>490</v>
      </c>
      <c r="V191" s="28" t="s">
        <v>491</v>
      </c>
      <c r="W191" s="7" t="s">
        <v>43</v>
      </c>
      <c r="X191" s="7" t="s">
        <v>43</v>
      </c>
      <c r="Y191" s="5" t="s">
        <v>43</v>
      </c>
      <c r="Z191" s="5" t="s">
        <v>43</v>
      </c>
      <c r="AA191" s="6" t="s">
        <v>43</v>
      </c>
      <c r="AB191" s="6" t="s">
        <v>43</v>
      </c>
      <c r="AC191" s="6" t="s">
        <v>43</v>
      </c>
      <c r="AD191" s="6" t="s">
        <v>43</v>
      </c>
      <c r="AE191" s="6" t="s">
        <v>43</v>
      </c>
    </row>
    <row r="192">
      <c r="A192" s="28" t="s">
        <v>1223</v>
      </c>
      <c r="B192" s="6" t="s">
        <v>1224</v>
      </c>
      <c r="C192" s="6" t="s">
        <v>1225</v>
      </c>
      <c r="D192" s="7" t="s">
        <v>1226</v>
      </c>
      <c r="E192" s="28" t="s">
        <v>1227</v>
      </c>
      <c r="F192" s="5" t="s">
        <v>273</v>
      </c>
      <c r="G192" s="6" t="s">
        <v>37</v>
      </c>
      <c r="H192" s="6" t="s">
        <v>1228</v>
      </c>
      <c r="I192" s="6" t="s">
        <v>1229</v>
      </c>
      <c r="J192" s="8" t="s">
        <v>718</v>
      </c>
      <c r="K192" s="5" t="s">
        <v>719</v>
      </c>
      <c r="L192" s="7" t="s">
        <v>720</v>
      </c>
      <c r="M192" s="9">
        <v>18470</v>
      </c>
      <c r="N192" s="5" t="s">
        <v>241</v>
      </c>
      <c r="O192" s="32">
        <v>43423.2727527431</v>
      </c>
      <c r="P192" s="33">
        <v>43424.092177662</v>
      </c>
      <c r="Q192" s="28" t="s">
        <v>43</v>
      </c>
      <c r="R192" s="29" t="s">
        <v>1230</v>
      </c>
      <c r="S192" s="28" t="s">
        <v>152</v>
      </c>
      <c r="T192" s="28" t="s">
        <v>725</v>
      </c>
      <c r="U192" s="5" t="s">
        <v>408</v>
      </c>
      <c r="V192" s="28" t="s">
        <v>726</v>
      </c>
      <c r="W192" s="7" t="s">
        <v>43</v>
      </c>
      <c r="X192" s="7" t="s">
        <v>43</v>
      </c>
      <c r="Y192" s="5" t="s">
        <v>43</v>
      </c>
      <c r="Z192" s="5" t="s">
        <v>43</v>
      </c>
      <c r="AA192" s="6" t="s">
        <v>43</v>
      </c>
      <c r="AB192" s="6" t="s">
        <v>43</v>
      </c>
      <c r="AC192" s="6" t="s">
        <v>43</v>
      </c>
      <c r="AD192" s="6" t="s">
        <v>43</v>
      </c>
      <c r="AE192" s="6" t="s">
        <v>43</v>
      </c>
    </row>
    <row r="193">
      <c r="A193" s="28" t="s">
        <v>1231</v>
      </c>
      <c r="B193" s="6" t="s">
        <v>1232</v>
      </c>
      <c r="C193" s="6" t="s">
        <v>350</v>
      </c>
      <c r="D193" s="7" t="s">
        <v>1233</v>
      </c>
      <c r="E193" s="28" t="s">
        <v>1234</v>
      </c>
      <c r="F193" s="5" t="s">
        <v>284</v>
      </c>
      <c r="G193" s="6" t="s">
        <v>235</v>
      </c>
      <c r="H193" s="6" t="s">
        <v>1235</v>
      </c>
      <c r="I193" s="6" t="s">
        <v>266</v>
      </c>
      <c r="J193" s="8" t="s">
        <v>63</v>
      </c>
      <c r="K193" s="5" t="s">
        <v>64</v>
      </c>
      <c r="L193" s="7" t="s">
        <v>65</v>
      </c>
      <c r="M193" s="9">
        <v>12620</v>
      </c>
      <c r="N193" s="5" t="s">
        <v>66</v>
      </c>
      <c r="O193" s="32">
        <v>43423.2786239236</v>
      </c>
      <c r="P193" s="33">
        <v>43424.5666259259</v>
      </c>
      <c r="Q193" s="28" t="s">
        <v>43</v>
      </c>
      <c r="R193" s="29" t="s">
        <v>43</v>
      </c>
      <c r="S193" s="28" t="s">
        <v>68</v>
      </c>
      <c r="T193" s="28" t="s">
        <v>43</v>
      </c>
      <c r="U193" s="5" t="s">
        <v>43</v>
      </c>
      <c r="V193" s="28" t="s">
        <v>43</v>
      </c>
      <c r="W193" s="7" t="s">
        <v>43</v>
      </c>
      <c r="X193" s="7" t="s">
        <v>43</v>
      </c>
      <c r="Y193" s="5" t="s">
        <v>43</v>
      </c>
      <c r="Z193" s="5" t="s">
        <v>43</v>
      </c>
      <c r="AA193" s="6" t="s">
        <v>43</v>
      </c>
      <c r="AB193" s="6" t="s">
        <v>43</v>
      </c>
      <c r="AC193" s="6" t="s">
        <v>43</v>
      </c>
      <c r="AD193" s="6" t="s">
        <v>43</v>
      </c>
      <c r="AE193" s="6" t="s">
        <v>43</v>
      </c>
    </row>
    <row r="194">
      <c r="A194" s="28" t="s">
        <v>1236</v>
      </c>
      <c r="B194" s="6" t="s">
        <v>1237</v>
      </c>
      <c r="C194" s="6" t="s">
        <v>350</v>
      </c>
      <c r="D194" s="7" t="s">
        <v>1233</v>
      </c>
      <c r="E194" s="28" t="s">
        <v>1234</v>
      </c>
      <c r="F194" s="5" t="s">
        <v>353</v>
      </c>
      <c r="G194" s="6" t="s">
        <v>37</v>
      </c>
      <c r="H194" s="6" t="s">
        <v>1238</v>
      </c>
      <c r="I194" s="6" t="s">
        <v>1239</v>
      </c>
      <c r="J194" s="8" t="s">
        <v>63</v>
      </c>
      <c r="K194" s="5" t="s">
        <v>64</v>
      </c>
      <c r="L194" s="7" t="s">
        <v>65</v>
      </c>
      <c r="M194" s="9">
        <v>12670</v>
      </c>
      <c r="N194" s="5" t="s">
        <v>384</v>
      </c>
      <c r="O194" s="32">
        <v>43423.283559456</v>
      </c>
      <c r="P194" s="33">
        <v>43424.5666257292</v>
      </c>
      <c r="Q194" s="28" t="s">
        <v>43</v>
      </c>
      <c r="R194" s="29" t="s">
        <v>43</v>
      </c>
      <c r="S194" s="28" t="s">
        <v>68</v>
      </c>
      <c r="T194" s="28" t="s">
        <v>43</v>
      </c>
      <c r="U194" s="5" t="s">
        <v>43</v>
      </c>
      <c r="V194" s="28" t="s">
        <v>43</v>
      </c>
      <c r="W194" s="7" t="s">
        <v>43</v>
      </c>
      <c r="X194" s="7" t="s">
        <v>43</v>
      </c>
      <c r="Y194" s="5" t="s">
        <v>43</v>
      </c>
      <c r="Z194" s="5" t="s">
        <v>43</v>
      </c>
      <c r="AA194" s="6" t="s">
        <v>43</v>
      </c>
      <c r="AB194" s="6" t="s">
        <v>70</v>
      </c>
      <c r="AC194" s="6" t="s">
        <v>43</v>
      </c>
      <c r="AD194" s="6" t="s">
        <v>576</v>
      </c>
      <c r="AE194" s="6" t="s">
        <v>43</v>
      </c>
    </row>
    <row r="195">
      <c r="A195" s="28" t="s">
        <v>1240</v>
      </c>
      <c r="B195" s="6" t="s">
        <v>1241</v>
      </c>
      <c r="C195" s="6" t="s">
        <v>1242</v>
      </c>
      <c r="D195" s="7" t="s">
        <v>1226</v>
      </c>
      <c r="E195" s="28" t="s">
        <v>1227</v>
      </c>
      <c r="F195" s="5" t="s">
        <v>273</v>
      </c>
      <c r="G195" s="6" t="s">
        <v>37</v>
      </c>
      <c r="H195" s="6" t="s">
        <v>1243</v>
      </c>
      <c r="I195" s="6" t="s">
        <v>1244</v>
      </c>
      <c r="J195" s="8" t="s">
        <v>718</v>
      </c>
      <c r="K195" s="5" t="s">
        <v>719</v>
      </c>
      <c r="L195" s="7" t="s">
        <v>720</v>
      </c>
      <c r="M195" s="9">
        <v>18170</v>
      </c>
      <c r="N195" s="5" t="s">
        <v>241</v>
      </c>
      <c r="O195" s="32">
        <v>43423.2868188657</v>
      </c>
      <c r="P195" s="33">
        <v>43424.092177662</v>
      </c>
      <c r="Q195" s="28" t="s">
        <v>1245</v>
      </c>
      <c r="R195" s="29" t="s">
        <v>1246</v>
      </c>
      <c r="S195" s="28" t="s">
        <v>152</v>
      </c>
      <c r="T195" s="28" t="s">
        <v>725</v>
      </c>
      <c r="U195" s="5" t="s">
        <v>1247</v>
      </c>
      <c r="V195" s="28" t="s">
        <v>726</v>
      </c>
      <c r="W195" s="7" t="s">
        <v>43</v>
      </c>
      <c r="X195" s="7" t="s">
        <v>43</v>
      </c>
      <c r="Y195" s="5" t="s">
        <v>43</v>
      </c>
      <c r="Z195" s="5" t="s">
        <v>43</v>
      </c>
      <c r="AA195" s="6" t="s">
        <v>43</v>
      </c>
      <c r="AB195" s="6" t="s">
        <v>43</v>
      </c>
      <c r="AC195" s="6" t="s">
        <v>43</v>
      </c>
      <c r="AD195" s="6" t="s">
        <v>43</v>
      </c>
      <c r="AE195" s="6" t="s">
        <v>43</v>
      </c>
    </row>
    <row r="196">
      <c r="A196" s="28" t="s">
        <v>1248</v>
      </c>
      <c r="B196" s="6" t="s">
        <v>1249</v>
      </c>
      <c r="C196" s="6" t="s">
        <v>1250</v>
      </c>
      <c r="D196" s="7" t="s">
        <v>1251</v>
      </c>
      <c r="E196" s="28" t="s">
        <v>1252</v>
      </c>
      <c r="F196" s="5" t="s">
        <v>273</v>
      </c>
      <c r="G196" s="6" t="s">
        <v>37</v>
      </c>
      <c r="H196" s="6" t="s">
        <v>1253</v>
      </c>
      <c r="I196" s="6" t="s">
        <v>444</v>
      </c>
      <c r="J196" s="8" t="s">
        <v>148</v>
      </c>
      <c r="K196" s="5" t="s">
        <v>149</v>
      </c>
      <c r="L196" s="7" t="s">
        <v>150</v>
      </c>
      <c r="M196" s="9">
        <v>20040</v>
      </c>
      <c r="N196" s="5" t="s">
        <v>445</v>
      </c>
      <c r="O196" s="32">
        <v>43423.2883185532</v>
      </c>
      <c r="P196" s="33">
        <v>43424.4710628125</v>
      </c>
      <c r="Q196" s="28" t="s">
        <v>43</v>
      </c>
      <c r="R196" s="29" t="s">
        <v>43</v>
      </c>
      <c r="S196" s="28" t="s">
        <v>152</v>
      </c>
      <c r="T196" s="28" t="s">
        <v>674</v>
      </c>
      <c r="U196" s="5" t="s">
        <v>408</v>
      </c>
      <c r="V196" s="28" t="s">
        <v>675</v>
      </c>
      <c r="W196" s="7" t="s">
        <v>43</v>
      </c>
      <c r="X196" s="7" t="s">
        <v>43</v>
      </c>
      <c r="Y196" s="5" t="s">
        <v>43</v>
      </c>
      <c r="Z196" s="5" t="s">
        <v>43</v>
      </c>
      <c r="AA196" s="6" t="s">
        <v>43</v>
      </c>
      <c r="AB196" s="6" t="s">
        <v>43</v>
      </c>
      <c r="AC196" s="6" t="s">
        <v>43</v>
      </c>
      <c r="AD196" s="6" t="s">
        <v>43</v>
      </c>
      <c r="AE196" s="6" t="s">
        <v>43</v>
      </c>
    </row>
    <row r="197">
      <c r="A197" s="28" t="s">
        <v>1254</v>
      </c>
      <c r="B197" s="6" t="s">
        <v>1255</v>
      </c>
      <c r="C197" s="6" t="s">
        <v>1242</v>
      </c>
      <c r="D197" s="7" t="s">
        <v>1226</v>
      </c>
      <c r="E197" s="28" t="s">
        <v>1227</v>
      </c>
      <c r="F197" s="5" t="s">
        <v>273</v>
      </c>
      <c r="G197" s="6" t="s">
        <v>37</v>
      </c>
      <c r="H197" s="6" t="s">
        <v>1256</v>
      </c>
      <c r="I197" s="6" t="s">
        <v>1257</v>
      </c>
      <c r="J197" s="8" t="s">
        <v>718</v>
      </c>
      <c r="K197" s="5" t="s">
        <v>719</v>
      </c>
      <c r="L197" s="7" t="s">
        <v>720</v>
      </c>
      <c r="M197" s="9">
        <v>18280</v>
      </c>
      <c r="N197" s="5" t="s">
        <v>66</v>
      </c>
      <c r="O197" s="32">
        <v>43423.2910153588</v>
      </c>
      <c r="P197" s="33">
        <v>43424.092177662</v>
      </c>
      <c r="Q197" s="28" t="s">
        <v>1258</v>
      </c>
      <c r="R197" s="29" t="s">
        <v>43</v>
      </c>
      <c r="S197" s="28" t="s">
        <v>152</v>
      </c>
      <c r="T197" s="28" t="s">
        <v>725</v>
      </c>
      <c r="U197" s="5" t="s">
        <v>1247</v>
      </c>
      <c r="V197" s="28" t="s">
        <v>726</v>
      </c>
      <c r="W197" s="7" t="s">
        <v>43</v>
      </c>
      <c r="X197" s="7" t="s">
        <v>43</v>
      </c>
      <c r="Y197" s="5" t="s">
        <v>43</v>
      </c>
      <c r="Z197" s="5" t="s">
        <v>43</v>
      </c>
      <c r="AA197" s="6" t="s">
        <v>43</v>
      </c>
      <c r="AB197" s="6" t="s">
        <v>43</v>
      </c>
      <c r="AC197" s="6" t="s">
        <v>43</v>
      </c>
      <c r="AD197" s="6" t="s">
        <v>43</v>
      </c>
      <c r="AE197" s="6" t="s">
        <v>43</v>
      </c>
    </row>
    <row r="198">
      <c r="A198" s="28" t="s">
        <v>1259</v>
      </c>
      <c r="B198" s="6" t="s">
        <v>1260</v>
      </c>
      <c r="C198" s="6" t="s">
        <v>1261</v>
      </c>
      <c r="D198" s="7" t="s">
        <v>1251</v>
      </c>
      <c r="E198" s="28" t="s">
        <v>1252</v>
      </c>
      <c r="F198" s="5" t="s">
        <v>273</v>
      </c>
      <c r="G198" s="6" t="s">
        <v>37</v>
      </c>
      <c r="H198" s="6" t="s">
        <v>1262</v>
      </c>
      <c r="I198" s="6" t="s">
        <v>1263</v>
      </c>
      <c r="J198" s="8" t="s">
        <v>148</v>
      </c>
      <c r="K198" s="5" t="s">
        <v>149</v>
      </c>
      <c r="L198" s="7" t="s">
        <v>150</v>
      </c>
      <c r="M198" s="9">
        <v>19980</v>
      </c>
      <c r="N198" s="5" t="s">
        <v>241</v>
      </c>
      <c r="O198" s="32">
        <v>43423.2912533218</v>
      </c>
      <c r="P198" s="33">
        <v>43424.471062963</v>
      </c>
      <c r="Q198" s="28" t="s">
        <v>43</v>
      </c>
      <c r="R198" s="29" t="s">
        <v>1264</v>
      </c>
      <c r="S198" s="28" t="s">
        <v>152</v>
      </c>
      <c r="T198" s="28" t="s">
        <v>674</v>
      </c>
      <c r="U198" s="5" t="s">
        <v>408</v>
      </c>
      <c r="V198" s="28" t="s">
        <v>675</v>
      </c>
      <c r="W198" s="7" t="s">
        <v>43</v>
      </c>
      <c r="X198" s="7" t="s">
        <v>43</v>
      </c>
      <c r="Y198" s="5" t="s">
        <v>43</v>
      </c>
      <c r="Z198" s="5" t="s">
        <v>43</v>
      </c>
      <c r="AA198" s="6" t="s">
        <v>43</v>
      </c>
      <c r="AB198" s="6" t="s">
        <v>43</v>
      </c>
      <c r="AC198" s="6" t="s">
        <v>43</v>
      </c>
      <c r="AD198" s="6" t="s">
        <v>43</v>
      </c>
      <c r="AE198" s="6" t="s">
        <v>43</v>
      </c>
    </row>
    <row r="199">
      <c r="A199" s="28" t="s">
        <v>1265</v>
      </c>
      <c r="B199" s="6" t="s">
        <v>1266</v>
      </c>
      <c r="C199" s="6" t="s">
        <v>1267</v>
      </c>
      <c r="D199" s="7" t="s">
        <v>1251</v>
      </c>
      <c r="E199" s="28" t="s">
        <v>1252</v>
      </c>
      <c r="F199" s="5" t="s">
        <v>273</v>
      </c>
      <c r="G199" s="6" t="s">
        <v>37</v>
      </c>
      <c r="H199" s="6" t="s">
        <v>1268</v>
      </c>
      <c r="I199" s="6" t="s">
        <v>444</v>
      </c>
      <c r="J199" s="8" t="s">
        <v>807</v>
      </c>
      <c r="K199" s="5" t="s">
        <v>808</v>
      </c>
      <c r="L199" s="7" t="s">
        <v>809</v>
      </c>
      <c r="M199" s="9">
        <v>23300</v>
      </c>
      <c r="N199" s="5" t="s">
        <v>445</v>
      </c>
      <c r="O199" s="32">
        <v>43423.2935922454</v>
      </c>
      <c r="P199" s="33">
        <v>43424.471062963</v>
      </c>
      <c r="Q199" s="28" t="s">
        <v>43</v>
      </c>
      <c r="R199" s="29" t="s">
        <v>43</v>
      </c>
      <c r="S199" s="28" t="s">
        <v>152</v>
      </c>
      <c r="T199" s="28" t="s">
        <v>810</v>
      </c>
      <c r="U199" s="5" t="s">
        <v>408</v>
      </c>
      <c r="V199" s="28" t="s">
        <v>811</v>
      </c>
      <c r="W199" s="7" t="s">
        <v>43</v>
      </c>
      <c r="X199" s="7" t="s">
        <v>43</v>
      </c>
      <c r="Y199" s="5" t="s">
        <v>43</v>
      </c>
      <c r="Z199" s="5" t="s">
        <v>43</v>
      </c>
      <c r="AA199" s="6" t="s">
        <v>43</v>
      </c>
      <c r="AB199" s="6" t="s">
        <v>43</v>
      </c>
      <c r="AC199" s="6" t="s">
        <v>43</v>
      </c>
      <c r="AD199" s="6" t="s">
        <v>43</v>
      </c>
      <c r="AE199" s="6" t="s">
        <v>43</v>
      </c>
    </row>
    <row r="200">
      <c r="A200" s="28" t="s">
        <v>1269</v>
      </c>
      <c r="B200" s="6" t="s">
        <v>1270</v>
      </c>
      <c r="C200" s="6" t="s">
        <v>350</v>
      </c>
      <c r="D200" s="7" t="s">
        <v>1233</v>
      </c>
      <c r="E200" s="28" t="s">
        <v>1234</v>
      </c>
      <c r="F200" s="5" t="s">
        <v>22</v>
      </c>
      <c r="G200" s="6" t="s">
        <v>37</v>
      </c>
      <c r="H200" s="6" t="s">
        <v>1271</v>
      </c>
      <c r="I200" s="6" t="s">
        <v>1272</v>
      </c>
      <c r="J200" s="8" t="s">
        <v>63</v>
      </c>
      <c r="K200" s="5" t="s">
        <v>64</v>
      </c>
      <c r="L200" s="7" t="s">
        <v>65</v>
      </c>
      <c r="M200" s="9">
        <v>12630</v>
      </c>
      <c r="N200" s="5" t="s">
        <v>241</v>
      </c>
      <c r="O200" s="32">
        <v>43423.2936478819</v>
      </c>
      <c r="P200" s="33">
        <v>43424.5666257292</v>
      </c>
      <c r="Q200" s="28" t="s">
        <v>43</v>
      </c>
      <c r="R200" s="29" t="s">
        <v>1273</v>
      </c>
      <c r="S200" s="28" t="s">
        <v>68</v>
      </c>
      <c r="T200" s="28" t="s">
        <v>346</v>
      </c>
      <c r="U200" s="5" t="s">
        <v>244</v>
      </c>
      <c r="V200" s="28" t="s">
        <v>245</v>
      </c>
      <c r="W200" s="7" t="s">
        <v>1274</v>
      </c>
      <c r="X200" s="7" t="s">
        <v>43</v>
      </c>
      <c r="Y200" s="5" t="s">
        <v>247</v>
      </c>
      <c r="Z200" s="5" t="s">
        <v>43</v>
      </c>
      <c r="AA200" s="6" t="s">
        <v>43</v>
      </c>
      <c r="AB200" s="6" t="s">
        <v>43</v>
      </c>
      <c r="AC200" s="6" t="s">
        <v>43</v>
      </c>
      <c r="AD200" s="6" t="s">
        <v>43</v>
      </c>
      <c r="AE200" s="6" t="s">
        <v>43</v>
      </c>
    </row>
    <row r="201">
      <c r="A201" s="28" t="s">
        <v>1275</v>
      </c>
      <c r="B201" s="6" t="s">
        <v>1276</v>
      </c>
      <c r="C201" s="6" t="s">
        <v>1277</v>
      </c>
      <c r="D201" s="7" t="s">
        <v>1226</v>
      </c>
      <c r="E201" s="28" t="s">
        <v>1227</v>
      </c>
      <c r="F201" s="5" t="s">
        <v>273</v>
      </c>
      <c r="G201" s="6" t="s">
        <v>37</v>
      </c>
      <c r="H201" s="6" t="s">
        <v>1278</v>
      </c>
      <c r="I201" s="6" t="s">
        <v>275</v>
      </c>
      <c r="J201" s="8" t="s">
        <v>718</v>
      </c>
      <c r="K201" s="5" t="s">
        <v>719</v>
      </c>
      <c r="L201" s="7" t="s">
        <v>720</v>
      </c>
      <c r="M201" s="9">
        <v>18740</v>
      </c>
      <c r="N201" s="5" t="s">
        <v>42</v>
      </c>
      <c r="O201" s="32">
        <v>43423.2946898495</v>
      </c>
      <c r="P201" s="33">
        <v>43424.0921778588</v>
      </c>
      <c r="Q201" s="28" t="s">
        <v>43</v>
      </c>
      <c r="R201" s="29" t="s">
        <v>43</v>
      </c>
      <c r="S201" s="28" t="s">
        <v>152</v>
      </c>
      <c r="T201" s="28" t="s">
        <v>725</v>
      </c>
      <c r="U201" s="5" t="s">
        <v>408</v>
      </c>
      <c r="V201" s="28" t="s">
        <v>726</v>
      </c>
      <c r="W201" s="7" t="s">
        <v>43</v>
      </c>
      <c r="X201" s="7" t="s">
        <v>43</v>
      </c>
      <c r="Y201" s="5" t="s">
        <v>43</v>
      </c>
      <c r="Z201" s="5" t="s">
        <v>43</v>
      </c>
      <c r="AA201" s="6" t="s">
        <v>43</v>
      </c>
      <c r="AB201" s="6" t="s">
        <v>43</v>
      </c>
      <c r="AC201" s="6" t="s">
        <v>43</v>
      </c>
      <c r="AD201" s="6" t="s">
        <v>43</v>
      </c>
      <c r="AE201" s="6" t="s">
        <v>43</v>
      </c>
    </row>
    <row r="202">
      <c r="A202" s="28" t="s">
        <v>1279</v>
      </c>
      <c r="B202" s="6" t="s">
        <v>1280</v>
      </c>
      <c r="C202" s="6" t="s">
        <v>1281</v>
      </c>
      <c r="D202" s="7" t="s">
        <v>1282</v>
      </c>
      <c r="E202" s="28" t="s">
        <v>1283</v>
      </c>
      <c r="F202" s="5" t="s">
        <v>685</v>
      </c>
      <c r="G202" s="6" t="s">
        <v>37</v>
      </c>
      <c r="H202" s="6" t="s">
        <v>1284</v>
      </c>
      <c r="I202" s="6" t="s">
        <v>1285</v>
      </c>
      <c r="J202" s="8" t="s">
        <v>625</v>
      </c>
      <c r="K202" s="5" t="s">
        <v>626</v>
      </c>
      <c r="L202" s="7" t="s">
        <v>627</v>
      </c>
      <c r="M202" s="9">
        <v>20680</v>
      </c>
      <c r="N202" s="5" t="s">
        <v>241</v>
      </c>
      <c r="O202" s="32">
        <v>43423.295281169</v>
      </c>
      <c r="P202" s="33">
        <v>43424.435184919</v>
      </c>
      <c r="Q202" s="28" t="s">
        <v>43</v>
      </c>
      <c r="R202" s="29" t="s">
        <v>1286</v>
      </c>
      <c r="S202" s="28" t="s">
        <v>43</v>
      </c>
      <c r="T202" s="28" t="s">
        <v>43</v>
      </c>
      <c r="U202" s="5" t="s">
        <v>43</v>
      </c>
      <c r="V202" s="28" t="s">
        <v>43</v>
      </c>
      <c r="W202" s="7" t="s">
        <v>43</v>
      </c>
      <c r="X202" s="7" t="s">
        <v>43</v>
      </c>
      <c r="Y202" s="5" t="s">
        <v>43</v>
      </c>
      <c r="Z202" s="5" t="s">
        <v>43</v>
      </c>
      <c r="AA202" s="6" t="s">
        <v>43</v>
      </c>
      <c r="AB202" s="6" t="s">
        <v>43</v>
      </c>
      <c r="AC202" s="6" t="s">
        <v>43</v>
      </c>
      <c r="AD202" s="6" t="s">
        <v>43</v>
      </c>
      <c r="AE202" s="6" t="s">
        <v>43</v>
      </c>
    </row>
    <row r="203">
      <c r="A203" s="28" t="s">
        <v>1287</v>
      </c>
      <c r="B203" s="6" t="s">
        <v>1288</v>
      </c>
      <c r="C203" s="6" t="s">
        <v>1289</v>
      </c>
      <c r="D203" s="7" t="s">
        <v>1282</v>
      </c>
      <c r="E203" s="28" t="s">
        <v>1283</v>
      </c>
      <c r="F203" s="5" t="s">
        <v>1290</v>
      </c>
      <c r="G203" s="6" t="s">
        <v>37</v>
      </c>
      <c r="H203" s="6" t="s">
        <v>1291</v>
      </c>
      <c r="I203" s="6" t="s">
        <v>1292</v>
      </c>
      <c r="J203" s="8" t="s">
        <v>625</v>
      </c>
      <c r="K203" s="5" t="s">
        <v>626</v>
      </c>
      <c r="L203" s="7" t="s">
        <v>627</v>
      </c>
      <c r="M203" s="9">
        <v>20700</v>
      </c>
      <c r="N203" s="5" t="s">
        <v>241</v>
      </c>
      <c r="O203" s="32">
        <v>43423.295281169</v>
      </c>
      <c r="P203" s="33">
        <v>43424.435184919</v>
      </c>
      <c r="Q203" s="28" t="s">
        <v>43</v>
      </c>
      <c r="R203" s="29" t="s">
        <v>1293</v>
      </c>
      <c r="S203" s="28" t="s">
        <v>43</v>
      </c>
      <c r="T203" s="28" t="s">
        <v>43</v>
      </c>
      <c r="U203" s="5" t="s">
        <v>43</v>
      </c>
      <c r="V203" s="28" t="s">
        <v>43</v>
      </c>
      <c r="W203" s="7" t="s">
        <v>43</v>
      </c>
      <c r="X203" s="7" t="s">
        <v>43</v>
      </c>
      <c r="Y203" s="5" t="s">
        <v>43</v>
      </c>
      <c r="Z203" s="5" t="s">
        <v>43</v>
      </c>
      <c r="AA203" s="6" t="s">
        <v>43</v>
      </c>
      <c r="AB203" s="6" t="s">
        <v>43</v>
      </c>
      <c r="AC203" s="6" t="s">
        <v>43</v>
      </c>
      <c r="AD203" s="6" t="s">
        <v>43</v>
      </c>
      <c r="AE203" s="6" t="s">
        <v>43</v>
      </c>
    </row>
    <row r="204">
      <c r="A204" s="28" t="s">
        <v>1294</v>
      </c>
      <c r="B204" s="6" t="s">
        <v>1295</v>
      </c>
      <c r="C204" s="6" t="s">
        <v>1289</v>
      </c>
      <c r="D204" s="7" t="s">
        <v>1282</v>
      </c>
      <c r="E204" s="28" t="s">
        <v>1283</v>
      </c>
      <c r="F204" s="5" t="s">
        <v>698</v>
      </c>
      <c r="G204" s="6" t="s">
        <v>37</v>
      </c>
      <c r="H204" s="6" t="s">
        <v>1296</v>
      </c>
      <c r="I204" s="6" t="s">
        <v>1297</v>
      </c>
      <c r="J204" s="8" t="s">
        <v>625</v>
      </c>
      <c r="K204" s="5" t="s">
        <v>626</v>
      </c>
      <c r="L204" s="7" t="s">
        <v>627</v>
      </c>
      <c r="M204" s="9">
        <v>20720</v>
      </c>
      <c r="N204" s="5" t="s">
        <v>241</v>
      </c>
      <c r="O204" s="32">
        <v>43423.2952813657</v>
      </c>
      <c r="P204" s="33">
        <v>43424.4351851042</v>
      </c>
      <c r="Q204" s="28" t="s">
        <v>43</v>
      </c>
      <c r="R204" s="29" t="s">
        <v>1298</v>
      </c>
      <c r="S204" s="28" t="s">
        <v>152</v>
      </c>
      <c r="T204" s="28" t="s">
        <v>1217</v>
      </c>
      <c r="U204" s="5" t="s">
        <v>1247</v>
      </c>
      <c r="V204" s="28" t="s">
        <v>1219</v>
      </c>
      <c r="W204" s="7" t="s">
        <v>43</v>
      </c>
      <c r="X204" s="7" t="s">
        <v>43</v>
      </c>
      <c r="Y204" s="5" t="s">
        <v>43</v>
      </c>
      <c r="Z204" s="5" t="s">
        <v>43</v>
      </c>
      <c r="AA204" s="6" t="s">
        <v>43</v>
      </c>
      <c r="AB204" s="6" t="s">
        <v>43</v>
      </c>
      <c r="AC204" s="6" t="s">
        <v>43</v>
      </c>
      <c r="AD204" s="6" t="s">
        <v>43</v>
      </c>
      <c r="AE204" s="6" t="s">
        <v>43</v>
      </c>
    </row>
    <row r="205">
      <c r="A205" s="28" t="s">
        <v>1299</v>
      </c>
      <c r="B205" s="6" t="s">
        <v>1300</v>
      </c>
      <c r="C205" s="6" t="s">
        <v>1289</v>
      </c>
      <c r="D205" s="7" t="s">
        <v>1282</v>
      </c>
      <c r="E205" s="28" t="s">
        <v>1283</v>
      </c>
      <c r="F205" s="5" t="s">
        <v>273</v>
      </c>
      <c r="G205" s="6" t="s">
        <v>37</v>
      </c>
      <c r="H205" s="6" t="s">
        <v>1301</v>
      </c>
      <c r="I205" s="6" t="s">
        <v>1302</v>
      </c>
      <c r="J205" s="8" t="s">
        <v>625</v>
      </c>
      <c r="K205" s="5" t="s">
        <v>626</v>
      </c>
      <c r="L205" s="7" t="s">
        <v>627</v>
      </c>
      <c r="M205" s="9">
        <v>21100</v>
      </c>
      <c r="N205" s="5" t="s">
        <v>241</v>
      </c>
      <c r="O205" s="32">
        <v>43423.2952813657</v>
      </c>
      <c r="P205" s="33">
        <v>43424.4351851042</v>
      </c>
      <c r="Q205" s="28" t="s">
        <v>43</v>
      </c>
      <c r="R205" s="29" t="s">
        <v>1303</v>
      </c>
      <c r="S205" s="28" t="s">
        <v>152</v>
      </c>
      <c r="T205" s="28" t="s">
        <v>1217</v>
      </c>
      <c r="U205" s="5" t="s">
        <v>1218</v>
      </c>
      <c r="V205" s="28" t="s">
        <v>1219</v>
      </c>
      <c r="W205" s="7" t="s">
        <v>43</v>
      </c>
      <c r="X205" s="7" t="s">
        <v>43</v>
      </c>
      <c r="Y205" s="5" t="s">
        <v>43</v>
      </c>
      <c r="Z205" s="5" t="s">
        <v>43</v>
      </c>
      <c r="AA205" s="6" t="s">
        <v>43</v>
      </c>
      <c r="AB205" s="6" t="s">
        <v>43</v>
      </c>
      <c r="AC205" s="6" t="s">
        <v>43</v>
      </c>
      <c r="AD205" s="6" t="s">
        <v>43</v>
      </c>
      <c r="AE205" s="6" t="s">
        <v>43</v>
      </c>
    </row>
    <row r="206">
      <c r="A206" s="28" t="s">
        <v>1304</v>
      </c>
      <c r="B206" s="6" t="s">
        <v>1305</v>
      </c>
      <c r="C206" s="6" t="s">
        <v>1306</v>
      </c>
      <c r="D206" s="7" t="s">
        <v>1251</v>
      </c>
      <c r="E206" s="28" t="s">
        <v>1252</v>
      </c>
      <c r="F206" s="5" t="s">
        <v>273</v>
      </c>
      <c r="G206" s="6" t="s">
        <v>37</v>
      </c>
      <c r="H206" s="6" t="s">
        <v>1305</v>
      </c>
      <c r="I206" s="6" t="s">
        <v>266</v>
      </c>
      <c r="J206" s="8" t="s">
        <v>718</v>
      </c>
      <c r="K206" s="5" t="s">
        <v>719</v>
      </c>
      <c r="L206" s="7" t="s">
        <v>720</v>
      </c>
      <c r="M206" s="9">
        <v>18540</v>
      </c>
      <c r="N206" s="5" t="s">
        <v>66</v>
      </c>
      <c r="O206" s="32">
        <v>43423.2962126968</v>
      </c>
      <c r="P206" s="33">
        <v>43424.4710631597</v>
      </c>
      <c r="Q206" s="28" t="s">
        <v>43</v>
      </c>
      <c r="R206" s="29" t="s">
        <v>43</v>
      </c>
      <c r="S206" s="28" t="s">
        <v>152</v>
      </c>
      <c r="T206" s="28" t="s">
        <v>725</v>
      </c>
      <c r="U206" s="5" t="s">
        <v>408</v>
      </c>
      <c r="V206" s="28" t="s">
        <v>726</v>
      </c>
      <c r="W206" s="7" t="s">
        <v>43</v>
      </c>
      <c r="X206" s="7" t="s">
        <v>43</v>
      </c>
      <c r="Y206" s="5" t="s">
        <v>43</v>
      </c>
      <c r="Z206" s="5" t="s">
        <v>43</v>
      </c>
      <c r="AA206" s="6" t="s">
        <v>43</v>
      </c>
      <c r="AB206" s="6" t="s">
        <v>43</v>
      </c>
      <c r="AC206" s="6" t="s">
        <v>43</v>
      </c>
      <c r="AD206" s="6" t="s">
        <v>43</v>
      </c>
      <c r="AE206" s="6" t="s">
        <v>43</v>
      </c>
    </row>
    <row r="207">
      <c r="A207" s="28" t="s">
        <v>1307</v>
      </c>
      <c r="B207" s="6" t="s">
        <v>1308</v>
      </c>
      <c r="C207" s="6" t="s">
        <v>1309</v>
      </c>
      <c r="D207" s="7" t="s">
        <v>1233</v>
      </c>
      <c r="E207" s="28" t="s">
        <v>1234</v>
      </c>
      <c r="F207" s="5" t="s">
        <v>22</v>
      </c>
      <c r="G207" s="6" t="s">
        <v>37</v>
      </c>
      <c r="H207" s="6" t="s">
        <v>1310</v>
      </c>
      <c r="I207" s="6" t="s">
        <v>1311</v>
      </c>
      <c r="J207" s="8" t="s">
        <v>63</v>
      </c>
      <c r="K207" s="5" t="s">
        <v>64</v>
      </c>
      <c r="L207" s="7" t="s">
        <v>65</v>
      </c>
      <c r="M207" s="9">
        <v>12770</v>
      </c>
      <c r="N207" s="5" t="s">
        <v>241</v>
      </c>
      <c r="O207" s="32">
        <v>43423.2972120718</v>
      </c>
      <c r="P207" s="33">
        <v>43424.5666261227</v>
      </c>
      <c r="Q207" s="28" t="s">
        <v>1312</v>
      </c>
      <c r="R207" s="29" t="s">
        <v>1313</v>
      </c>
      <c r="S207" s="28" t="s">
        <v>68</v>
      </c>
      <c r="T207" s="28" t="s">
        <v>339</v>
      </c>
      <c r="U207" s="5" t="s">
        <v>244</v>
      </c>
      <c r="V207" s="28" t="s">
        <v>245</v>
      </c>
      <c r="W207" s="7" t="s">
        <v>1314</v>
      </c>
      <c r="X207" s="7" t="s">
        <v>40</v>
      </c>
      <c r="Y207" s="5" t="s">
        <v>247</v>
      </c>
      <c r="Z207" s="5" t="s">
        <v>43</v>
      </c>
      <c r="AA207" s="6" t="s">
        <v>43</v>
      </c>
      <c r="AB207" s="6" t="s">
        <v>43</v>
      </c>
      <c r="AC207" s="6" t="s">
        <v>43</v>
      </c>
      <c r="AD207" s="6" t="s">
        <v>43</v>
      </c>
      <c r="AE207" s="6" t="s">
        <v>43</v>
      </c>
    </row>
    <row r="208">
      <c r="A208" s="28" t="s">
        <v>1315</v>
      </c>
      <c r="B208" s="6" t="s">
        <v>1316</v>
      </c>
      <c r="C208" s="6" t="s">
        <v>1277</v>
      </c>
      <c r="D208" s="7" t="s">
        <v>1226</v>
      </c>
      <c r="E208" s="28" t="s">
        <v>1227</v>
      </c>
      <c r="F208" s="5" t="s">
        <v>273</v>
      </c>
      <c r="G208" s="6" t="s">
        <v>37</v>
      </c>
      <c r="H208" s="6" t="s">
        <v>1317</v>
      </c>
      <c r="I208" s="6" t="s">
        <v>275</v>
      </c>
      <c r="J208" s="8" t="s">
        <v>718</v>
      </c>
      <c r="K208" s="5" t="s">
        <v>719</v>
      </c>
      <c r="L208" s="7" t="s">
        <v>720</v>
      </c>
      <c r="M208" s="9">
        <v>18750</v>
      </c>
      <c r="N208" s="5" t="s">
        <v>42</v>
      </c>
      <c r="O208" s="32">
        <v>43423.2975523958</v>
      </c>
      <c r="P208" s="33">
        <v>43424.092177662</v>
      </c>
      <c r="Q208" s="28" t="s">
        <v>43</v>
      </c>
      <c r="R208" s="29" t="s">
        <v>43</v>
      </c>
      <c r="S208" s="28" t="s">
        <v>152</v>
      </c>
      <c r="T208" s="28" t="s">
        <v>725</v>
      </c>
      <c r="U208" s="5" t="s">
        <v>408</v>
      </c>
      <c r="V208" s="28" t="s">
        <v>726</v>
      </c>
      <c r="W208" s="7" t="s">
        <v>43</v>
      </c>
      <c r="X208" s="7" t="s">
        <v>43</v>
      </c>
      <c r="Y208" s="5" t="s">
        <v>43</v>
      </c>
      <c r="Z208" s="5" t="s">
        <v>43</v>
      </c>
      <c r="AA208" s="6" t="s">
        <v>43</v>
      </c>
      <c r="AB208" s="6" t="s">
        <v>43</v>
      </c>
      <c r="AC208" s="6" t="s">
        <v>43</v>
      </c>
      <c r="AD208" s="6" t="s">
        <v>43</v>
      </c>
      <c r="AE208" s="6" t="s">
        <v>43</v>
      </c>
    </row>
    <row r="209">
      <c r="A209" s="28" t="s">
        <v>1318</v>
      </c>
      <c r="B209" s="6" t="s">
        <v>1319</v>
      </c>
      <c r="C209" s="6" t="s">
        <v>350</v>
      </c>
      <c r="D209" s="7" t="s">
        <v>1320</v>
      </c>
      <c r="E209" s="28" t="s">
        <v>1321</v>
      </c>
      <c r="F209" s="5" t="s">
        <v>22</v>
      </c>
      <c r="G209" s="6" t="s">
        <v>37</v>
      </c>
      <c r="H209" s="6" t="s">
        <v>1322</v>
      </c>
      <c r="I209" s="6" t="s">
        <v>1323</v>
      </c>
      <c r="J209" s="8" t="s">
        <v>557</v>
      </c>
      <c r="K209" s="5" t="s">
        <v>558</v>
      </c>
      <c r="L209" s="7" t="s">
        <v>559</v>
      </c>
      <c r="M209" s="9">
        <v>10930</v>
      </c>
      <c r="N209" s="5" t="s">
        <v>241</v>
      </c>
      <c r="O209" s="32">
        <v>43423.2976047801</v>
      </c>
      <c r="P209" s="33">
        <v>43424.6091690625</v>
      </c>
      <c r="Q209" s="28" t="s">
        <v>43</v>
      </c>
      <c r="R209" s="29" t="s">
        <v>1324</v>
      </c>
      <c r="S209" s="28" t="s">
        <v>68</v>
      </c>
      <c r="T209" s="28" t="s">
        <v>339</v>
      </c>
      <c r="U209" s="5" t="s">
        <v>244</v>
      </c>
      <c r="V209" s="28" t="s">
        <v>245</v>
      </c>
      <c r="W209" s="7" t="s">
        <v>1325</v>
      </c>
      <c r="X209" s="7" t="s">
        <v>43</v>
      </c>
      <c r="Y209" s="5" t="s">
        <v>247</v>
      </c>
      <c r="Z209" s="5" t="s">
        <v>43</v>
      </c>
      <c r="AA209" s="6" t="s">
        <v>43</v>
      </c>
      <c r="AB209" s="6" t="s">
        <v>43</v>
      </c>
      <c r="AC209" s="6" t="s">
        <v>43</v>
      </c>
      <c r="AD209" s="6" t="s">
        <v>43</v>
      </c>
      <c r="AE209" s="6" t="s">
        <v>43</v>
      </c>
    </row>
    <row r="210">
      <c r="A210" s="28" t="s">
        <v>1326</v>
      </c>
      <c r="B210" s="6" t="s">
        <v>1327</v>
      </c>
      <c r="C210" s="6" t="s">
        <v>1328</v>
      </c>
      <c r="D210" s="7" t="s">
        <v>1320</v>
      </c>
      <c r="E210" s="28" t="s">
        <v>1321</v>
      </c>
      <c r="F210" s="5" t="s">
        <v>22</v>
      </c>
      <c r="G210" s="6" t="s">
        <v>37</v>
      </c>
      <c r="H210" s="6" t="s">
        <v>1329</v>
      </c>
      <c r="I210" s="6" t="s">
        <v>1330</v>
      </c>
      <c r="J210" s="8" t="s">
        <v>777</v>
      </c>
      <c r="K210" s="5" t="s">
        <v>778</v>
      </c>
      <c r="L210" s="7" t="s">
        <v>779</v>
      </c>
      <c r="M210" s="9">
        <v>13990</v>
      </c>
      <c r="N210" s="5" t="s">
        <v>241</v>
      </c>
      <c r="O210" s="32">
        <v>43423.2976248032</v>
      </c>
      <c r="P210" s="33">
        <v>43424.609169213</v>
      </c>
      <c r="Q210" s="28" t="s">
        <v>1331</v>
      </c>
      <c r="R210" s="29" t="s">
        <v>1332</v>
      </c>
      <c r="S210" s="28" t="s">
        <v>68</v>
      </c>
      <c r="T210" s="28" t="s">
        <v>339</v>
      </c>
      <c r="U210" s="5" t="s">
        <v>244</v>
      </c>
      <c r="V210" s="28" t="s">
        <v>245</v>
      </c>
      <c r="W210" s="7" t="s">
        <v>1333</v>
      </c>
      <c r="X210" s="7" t="s">
        <v>40</v>
      </c>
      <c r="Y210" s="5" t="s">
        <v>247</v>
      </c>
      <c r="Z210" s="5" t="s">
        <v>43</v>
      </c>
      <c r="AA210" s="6" t="s">
        <v>43</v>
      </c>
      <c r="AB210" s="6" t="s">
        <v>43</v>
      </c>
      <c r="AC210" s="6" t="s">
        <v>43</v>
      </c>
      <c r="AD210" s="6" t="s">
        <v>43</v>
      </c>
      <c r="AE210" s="6" t="s">
        <v>43</v>
      </c>
    </row>
    <row r="211">
      <c r="A211" s="28" t="s">
        <v>1334</v>
      </c>
      <c r="B211" s="6" t="s">
        <v>1335</v>
      </c>
      <c r="C211" s="6" t="s">
        <v>1336</v>
      </c>
      <c r="D211" s="7" t="s">
        <v>1320</v>
      </c>
      <c r="E211" s="28" t="s">
        <v>1321</v>
      </c>
      <c r="F211" s="5" t="s">
        <v>22</v>
      </c>
      <c r="G211" s="6" t="s">
        <v>37</v>
      </c>
      <c r="H211" s="6" t="s">
        <v>1337</v>
      </c>
      <c r="I211" s="6" t="s">
        <v>1338</v>
      </c>
      <c r="J211" s="8" t="s">
        <v>557</v>
      </c>
      <c r="K211" s="5" t="s">
        <v>558</v>
      </c>
      <c r="L211" s="7" t="s">
        <v>559</v>
      </c>
      <c r="M211" s="9">
        <v>11000</v>
      </c>
      <c r="N211" s="5" t="s">
        <v>241</v>
      </c>
      <c r="O211" s="32">
        <v>43423.2976363773</v>
      </c>
      <c r="P211" s="33">
        <v>43424.6091694097</v>
      </c>
      <c r="Q211" s="28" t="s">
        <v>1339</v>
      </c>
      <c r="R211" s="29" t="s">
        <v>1340</v>
      </c>
      <c r="S211" s="28" t="s">
        <v>68</v>
      </c>
      <c r="T211" s="28" t="s">
        <v>331</v>
      </c>
      <c r="U211" s="5" t="s">
        <v>244</v>
      </c>
      <c r="V211" s="28" t="s">
        <v>245</v>
      </c>
      <c r="W211" s="7" t="s">
        <v>781</v>
      </c>
      <c r="X211" s="7" t="s">
        <v>40</v>
      </c>
      <c r="Y211" s="5" t="s">
        <v>1341</v>
      </c>
      <c r="Z211" s="5" t="s">
        <v>43</v>
      </c>
      <c r="AA211" s="6" t="s">
        <v>43</v>
      </c>
      <c r="AB211" s="6" t="s">
        <v>43</v>
      </c>
      <c r="AC211" s="6" t="s">
        <v>43</v>
      </c>
      <c r="AD211" s="6" t="s">
        <v>43</v>
      </c>
      <c r="AE211" s="6" t="s">
        <v>43</v>
      </c>
    </row>
    <row r="212">
      <c r="A212" s="28" t="s">
        <v>1342</v>
      </c>
      <c r="B212" s="6" t="s">
        <v>1343</v>
      </c>
      <c r="C212" s="6" t="s">
        <v>1336</v>
      </c>
      <c r="D212" s="7" t="s">
        <v>1320</v>
      </c>
      <c r="E212" s="28" t="s">
        <v>1321</v>
      </c>
      <c r="F212" s="5" t="s">
        <v>22</v>
      </c>
      <c r="G212" s="6" t="s">
        <v>37</v>
      </c>
      <c r="H212" s="6" t="s">
        <v>1344</v>
      </c>
      <c r="I212" s="6" t="s">
        <v>1345</v>
      </c>
      <c r="J212" s="8" t="s">
        <v>557</v>
      </c>
      <c r="K212" s="5" t="s">
        <v>558</v>
      </c>
      <c r="L212" s="7" t="s">
        <v>559</v>
      </c>
      <c r="M212" s="9">
        <v>11020</v>
      </c>
      <c r="N212" s="5" t="s">
        <v>241</v>
      </c>
      <c r="O212" s="32">
        <v>43423.2976482639</v>
      </c>
      <c r="P212" s="33">
        <v>43424.6091695949</v>
      </c>
      <c r="Q212" s="28" t="s">
        <v>43</v>
      </c>
      <c r="R212" s="29" t="s">
        <v>1346</v>
      </c>
      <c r="S212" s="28" t="s">
        <v>68</v>
      </c>
      <c r="T212" s="28" t="s">
        <v>331</v>
      </c>
      <c r="U212" s="5" t="s">
        <v>244</v>
      </c>
      <c r="V212" s="28" t="s">
        <v>245</v>
      </c>
      <c r="W212" s="7" t="s">
        <v>1347</v>
      </c>
      <c r="X212" s="7" t="s">
        <v>43</v>
      </c>
      <c r="Y212" s="5" t="s">
        <v>1341</v>
      </c>
      <c r="Z212" s="5" t="s">
        <v>43</v>
      </c>
      <c r="AA212" s="6" t="s">
        <v>43</v>
      </c>
      <c r="AB212" s="6" t="s">
        <v>43</v>
      </c>
      <c r="AC212" s="6" t="s">
        <v>43</v>
      </c>
      <c r="AD212" s="6" t="s">
        <v>43</v>
      </c>
      <c r="AE212" s="6" t="s">
        <v>43</v>
      </c>
    </row>
    <row r="213">
      <c r="A213" s="28" t="s">
        <v>1348</v>
      </c>
      <c r="B213" s="6" t="s">
        <v>1349</v>
      </c>
      <c r="C213" s="6" t="s">
        <v>1350</v>
      </c>
      <c r="D213" s="7" t="s">
        <v>1320</v>
      </c>
      <c r="E213" s="28" t="s">
        <v>1321</v>
      </c>
      <c r="F213" s="5" t="s">
        <v>22</v>
      </c>
      <c r="G213" s="6" t="s">
        <v>37</v>
      </c>
      <c r="H213" s="6" t="s">
        <v>1351</v>
      </c>
      <c r="I213" s="6" t="s">
        <v>1352</v>
      </c>
      <c r="J213" s="8" t="s">
        <v>557</v>
      </c>
      <c r="K213" s="5" t="s">
        <v>558</v>
      </c>
      <c r="L213" s="7" t="s">
        <v>559</v>
      </c>
      <c r="M213" s="9">
        <v>11040</v>
      </c>
      <c r="N213" s="5" t="s">
        <v>241</v>
      </c>
      <c r="O213" s="32">
        <v>43423.2976627315</v>
      </c>
      <c r="P213" s="33">
        <v>43424.6091695949</v>
      </c>
      <c r="Q213" s="28" t="s">
        <v>1353</v>
      </c>
      <c r="R213" s="29" t="s">
        <v>1354</v>
      </c>
      <c r="S213" s="28" t="s">
        <v>68</v>
      </c>
      <c r="T213" s="28" t="s">
        <v>331</v>
      </c>
      <c r="U213" s="5" t="s">
        <v>244</v>
      </c>
      <c r="V213" s="28" t="s">
        <v>245</v>
      </c>
      <c r="W213" s="7" t="s">
        <v>1355</v>
      </c>
      <c r="X213" s="7" t="s">
        <v>473</v>
      </c>
      <c r="Y213" s="5" t="s">
        <v>247</v>
      </c>
      <c r="Z213" s="5" t="s">
        <v>43</v>
      </c>
      <c r="AA213" s="6" t="s">
        <v>43</v>
      </c>
      <c r="AB213" s="6" t="s">
        <v>43</v>
      </c>
      <c r="AC213" s="6" t="s">
        <v>43</v>
      </c>
      <c r="AD213" s="6" t="s">
        <v>43</v>
      </c>
      <c r="AE213" s="6" t="s">
        <v>43</v>
      </c>
    </row>
    <row r="214">
      <c r="A214" s="28" t="s">
        <v>1356</v>
      </c>
      <c r="B214" s="6" t="s">
        <v>1357</v>
      </c>
      <c r="C214" s="6" t="s">
        <v>1358</v>
      </c>
      <c r="D214" s="7" t="s">
        <v>1320</v>
      </c>
      <c r="E214" s="28" t="s">
        <v>1321</v>
      </c>
      <c r="F214" s="5" t="s">
        <v>273</v>
      </c>
      <c r="G214" s="6" t="s">
        <v>37</v>
      </c>
      <c r="H214" s="6" t="s">
        <v>1359</v>
      </c>
      <c r="I214" s="6" t="s">
        <v>1360</v>
      </c>
      <c r="J214" s="8" t="s">
        <v>436</v>
      </c>
      <c r="K214" s="5" t="s">
        <v>437</v>
      </c>
      <c r="L214" s="7" t="s">
        <v>438</v>
      </c>
      <c r="M214" s="9">
        <v>22830</v>
      </c>
      <c r="N214" s="5" t="s">
        <v>241</v>
      </c>
      <c r="O214" s="32">
        <v>43423.2976753472</v>
      </c>
      <c r="P214" s="33">
        <v>43424.6091697569</v>
      </c>
      <c r="Q214" s="28" t="s">
        <v>43</v>
      </c>
      <c r="R214" s="29" t="s">
        <v>1361</v>
      </c>
      <c r="S214" s="28" t="s">
        <v>152</v>
      </c>
      <c r="T214" s="28" t="s">
        <v>439</v>
      </c>
      <c r="U214" s="5" t="s">
        <v>408</v>
      </c>
      <c r="V214" s="28" t="s">
        <v>440</v>
      </c>
      <c r="W214" s="7" t="s">
        <v>43</v>
      </c>
      <c r="X214" s="7" t="s">
        <v>43</v>
      </c>
      <c r="Y214" s="5" t="s">
        <v>43</v>
      </c>
      <c r="Z214" s="5" t="s">
        <v>43</v>
      </c>
      <c r="AA214" s="6" t="s">
        <v>43</v>
      </c>
      <c r="AB214" s="6" t="s">
        <v>43</v>
      </c>
      <c r="AC214" s="6" t="s">
        <v>43</v>
      </c>
      <c r="AD214" s="6" t="s">
        <v>43</v>
      </c>
      <c r="AE214" s="6" t="s">
        <v>43</v>
      </c>
    </row>
    <row r="215">
      <c r="A215" s="28" t="s">
        <v>1362</v>
      </c>
      <c r="B215" s="6" t="s">
        <v>1363</v>
      </c>
      <c r="C215" s="6" t="s">
        <v>350</v>
      </c>
      <c r="D215" s="7" t="s">
        <v>1320</v>
      </c>
      <c r="E215" s="28" t="s">
        <v>1321</v>
      </c>
      <c r="F215" s="5" t="s">
        <v>273</v>
      </c>
      <c r="G215" s="6" t="s">
        <v>37</v>
      </c>
      <c r="H215" s="6" t="s">
        <v>1364</v>
      </c>
      <c r="I215" s="6" t="s">
        <v>444</v>
      </c>
      <c r="J215" s="8" t="s">
        <v>436</v>
      </c>
      <c r="K215" s="5" t="s">
        <v>437</v>
      </c>
      <c r="L215" s="7" t="s">
        <v>438</v>
      </c>
      <c r="M215" s="9">
        <v>22340</v>
      </c>
      <c r="N215" s="5" t="s">
        <v>445</v>
      </c>
      <c r="O215" s="32">
        <v>43423.297675544</v>
      </c>
      <c r="P215" s="33">
        <v>43424.6091697569</v>
      </c>
      <c r="Q215" s="28" t="s">
        <v>43</v>
      </c>
      <c r="R215" s="29" t="s">
        <v>43</v>
      </c>
      <c r="S215" s="28" t="s">
        <v>152</v>
      </c>
      <c r="T215" s="28" t="s">
        <v>439</v>
      </c>
      <c r="U215" s="5" t="s">
        <v>408</v>
      </c>
      <c r="V215" s="28" t="s">
        <v>440</v>
      </c>
      <c r="W215" s="7" t="s">
        <v>43</v>
      </c>
      <c r="X215" s="7" t="s">
        <v>43</v>
      </c>
      <c r="Y215" s="5" t="s">
        <v>43</v>
      </c>
      <c r="Z215" s="5" t="s">
        <v>43</v>
      </c>
      <c r="AA215" s="6" t="s">
        <v>43</v>
      </c>
      <c r="AB215" s="6" t="s">
        <v>43</v>
      </c>
      <c r="AC215" s="6" t="s">
        <v>43</v>
      </c>
      <c r="AD215" s="6" t="s">
        <v>43</v>
      </c>
      <c r="AE215" s="6" t="s">
        <v>43</v>
      </c>
    </row>
    <row r="216">
      <c r="A216" s="28" t="s">
        <v>1365</v>
      </c>
      <c r="B216" s="6" t="s">
        <v>1366</v>
      </c>
      <c r="C216" s="6" t="s">
        <v>350</v>
      </c>
      <c r="D216" s="7" t="s">
        <v>1320</v>
      </c>
      <c r="E216" s="28" t="s">
        <v>1321</v>
      </c>
      <c r="F216" s="5" t="s">
        <v>273</v>
      </c>
      <c r="G216" s="6" t="s">
        <v>37</v>
      </c>
      <c r="H216" s="6" t="s">
        <v>1367</v>
      </c>
      <c r="I216" s="6" t="s">
        <v>1368</v>
      </c>
      <c r="J216" s="8" t="s">
        <v>436</v>
      </c>
      <c r="K216" s="5" t="s">
        <v>437</v>
      </c>
      <c r="L216" s="7" t="s">
        <v>438</v>
      </c>
      <c r="M216" s="9">
        <v>22430</v>
      </c>
      <c r="N216" s="5" t="s">
        <v>241</v>
      </c>
      <c r="O216" s="32">
        <v>43423.2976757292</v>
      </c>
      <c r="P216" s="33">
        <v>43424.6091699421</v>
      </c>
      <c r="Q216" s="28" t="s">
        <v>43</v>
      </c>
      <c r="R216" s="29" t="s">
        <v>1369</v>
      </c>
      <c r="S216" s="28" t="s">
        <v>152</v>
      </c>
      <c r="T216" s="28" t="s">
        <v>439</v>
      </c>
      <c r="U216" s="5" t="s">
        <v>408</v>
      </c>
      <c r="V216" s="28" t="s">
        <v>440</v>
      </c>
      <c r="W216" s="7" t="s">
        <v>43</v>
      </c>
      <c r="X216" s="7" t="s">
        <v>43</v>
      </c>
      <c r="Y216" s="5" t="s">
        <v>43</v>
      </c>
      <c r="Z216" s="5" t="s">
        <v>43</v>
      </c>
      <c r="AA216" s="6" t="s">
        <v>43</v>
      </c>
      <c r="AB216" s="6" t="s">
        <v>43</v>
      </c>
      <c r="AC216" s="6" t="s">
        <v>43</v>
      </c>
      <c r="AD216" s="6" t="s">
        <v>43</v>
      </c>
      <c r="AE216" s="6" t="s">
        <v>43</v>
      </c>
    </row>
    <row r="217">
      <c r="A217" s="28" t="s">
        <v>1370</v>
      </c>
      <c r="B217" s="6" t="s">
        <v>1371</v>
      </c>
      <c r="C217" s="6" t="s">
        <v>1372</v>
      </c>
      <c r="D217" s="7" t="s">
        <v>1320</v>
      </c>
      <c r="E217" s="28" t="s">
        <v>1321</v>
      </c>
      <c r="F217" s="5" t="s">
        <v>273</v>
      </c>
      <c r="G217" s="6" t="s">
        <v>37</v>
      </c>
      <c r="H217" s="6" t="s">
        <v>1373</v>
      </c>
      <c r="I217" s="6" t="s">
        <v>1374</v>
      </c>
      <c r="J217" s="8" t="s">
        <v>436</v>
      </c>
      <c r="K217" s="5" t="s">
        <v>437</v>
      </c>
      <c r="L217" s="7" t="s">
        <v>438</v>
      </c>
      <c r="M217" s="9">
        <v>22570</v>
      </c>
      <c r="N217" s="5" t="s">
        <v>241</v>
      </c>
      <c r="O217" s="32">
        <v>43423.2976758912</v>
      </c>
      <c r="P217" s="33">
        <v>43424.6091699421</v>
      </c>
      <c r="Q217" s="28" t="s">
        <v>43</v>
      </c>
      <c r="R217" s="29" t="s">
        <v>1375</v>
      </c>
      <c r="S217" s="28" t="s">
        <v>152</v>
      </c>
      <c r="T217" s="28" t="s">
        <v>439</v>
      </c>
      <c r="U217" s="5" t="s">
        <v>408</v>
      </c>
      <c r="V217" s="28" t="s">
        <v>440</v>
      </c>
      <c r="W217" s="7" t="s">
        <v>43</v>
      </c>
      <c r="X217" s="7" t="s">
        <v>43</v>
      </c>
      <c r="Y217" s="5" t="s">
        <v>43</v>
      </c>
      <c r="Z217" s="5" t="s">
        <v>43</v>
      </c>
      <c r="AA217" s="6" t="s">
        <v>43</v>
      </c>
      <c r="AB217" s="6" t="s">
        <v>43</v>
      </c>
      <c r="AC217" s="6" t="s">
        <v>43</v>
      </c>
      <c r="AD217" s="6" t="s">
        <v>43</v>
      </c>
      <c r="AE217" s="6" t="s">
        <v>43</v>
      </c>
    </row>
    <row r="218">
      <c r="A218" s="28" t="s">
        <v>1376</v>
      </c>
      <c r="B218" s="6" t="s">
        <v>1377</v>
      </c>
      <c r="C218" s="6" t="s">
        <v>350</v>
      </c>
      <c r="D218" s="7" t="s">
        <v>1320</v>
      </c>
      <c r="E218" s="28" t="s">
        <v>1321</v>
      </c>
      <c r="F218" s="5" t="s">
        <v>273</v>
      </c>
      <c r="G218" s="6" t="s">
        <v>37</v>
      </c>
      <c r="H218" s="6" t="s">
        <v>1378</v>
      </c>
      <c r="I218" s="6" t="s">
        <v>1379</v>
      </c>
      <c r="J218" s="8" t="s">
        <v>436</v>
      </c>
      <c r="K218" s="5" t="s">
        <v>437</v>
      </c>
      <c r="L218" s="7" t="s">
        <v>438</v>
      </c>
      <c r="M218" s="9">
        <v>22910</v>
      </c>
      <c r="N218" s="5" t="s">
        <v>241</v>
      </c>
      <c r="O218" s="32">
        <v>43423.2976760764</v>
      </c>
      <c r="P218" s="33">
        <v>43424.6091701389</v>
      </c>
      <c r="Q218" s="28" t="s">
        <v>43</v>
      </c>
      <c r="R218" s="29" t="s">
        <v>1380</v>
      </c>
      <c r="S218" s="28" t="s">
        <v>152</v>
      </c>
      <c r="T218" s="28" t="s">
        <v>439</v>
      </c>
      <c r="U218" s="5" t="s">
        <v>408</v>
      </c>
      <c r="V218" s="28" t="s">
        <v>440</v>
      </c>
      <c r="W218" s="7" t="s">
        <v>43</v>
      </c>
      <c r="X218" s="7" t="s">
        <v>43</v>
      </c>
      <c r="Y218" s="5" t="s">
        <v>43</v>
      </c>
      <c r="Z218" s="5" t="s">
        <v>43</v>
      </c>
      <c r="AA218" s="6" t="s">
        <v>43</v>
      </c>
      <c r="AB218" s="6" t="s">
        <v>43</v>
      </c>
      <c r="AC218" s="6" t="s">
        <v>43</v>
      </c>
      <c r="AD218" s="6" t="s">
        <v>43</v>
      </c>
      <c r="AE218" s="6" t="s">
        <v>43</v>
      </c>
    </row>
    <row r="219">
      <c r="A219" s="28" t="s">
        <v>1381</v>
      </c>
      <c r="B219" s="6" t="s">
        <v>1382</v>
      </c>
      <c r="C219" s="6" t="s">
        <v>1383</v>
      </c>
      <c r="D219" s="7" t="s">
        <v>1320</v>
      </c>
      <c r="E219" s="28" t="s">
        <v>1321</v>
      </c>
      <c r="F219" s="5" t="s">
        <v>273</v>
      </c>
      <c r="G219" s="6" t="s">
        <v>37</v>
      </c>
      <c r="H219" s="6" t="s">
        <v>1384</v>
      </c>
      <c r="I219" s="6" t="s">
        <v>1385</v>
      </c>
      <c r="J219" s="8" t="s">
        <v>436</v>
      </c>
      <c r="K219" s="5" t="s">
        <v>437</v>
      </c>
      <c r="L219" s="7" t="s">
        <v>438</v>
      </c>
      <c r="M219" s="9">
        <v>22930</v>
      </c>
      <c r="N219" s="5" t="s">
        <v>384</v>
      </c>
      <c r="O219" s="32">
        <v>43423.2976760764</v>
      </c>
      <c r="P219" s="33">
        <v>43424.6091701389</v>
      </c>
      <c r="Q219" s="28" t="s">
        <v>43</v>
      </c>
      <c r="R219" s="29" t="s">
        <v>43</v>
      </c>
      <c r="S219" s="28" t="s">
        <v>152</v>
      </c>
      <c r="T219" s="28" t="s">
        <v>439</v>
      </c>
      <c r="U219" s="5" t="s">
        <v>408</v>
      </c>
      <c r="V219" s="28" t="s">
        <v>440</v>
      </c>
      <c r="W219" s="7" t="s">
        <v>43</v>
      </c>
      <c r="X219" s="7" t="s">
        <v>43</v>
      </c>
      <c r="Y219" s="5" t="s">
        <v>43</v>
      </c>
      <c r="Z219" s="5" t="s">
        <v>43</v>
      </c>
      <c r="AA219" s="6" t="s">
        <v>43</v>
      </c>
      <c r="AB219" s="6" t="s">
        <v>43</v>
      </c>
      <c r="AC219" s="6" t="s">
        <v>43</v>
      </c>
      <c r="AD219" s="6" t="s">
        <v>43</v>
      </c>
      <c r="AE219" s="6" t="s">
        <v>43</v>
      </c>
    </row>
    <row r="220">
      <c r="A220" s="28" t="s">
        <v>1386</v>
      </c>
      <c r="B220" s="6" t="s">
        <v>1387</v>
      </c>
      <c r="C220" s="6" t="s">
        <v>350</v>
      </c>
      <c r="D220" s="7" t="s">
        <v>1320</v>
      </c>
      <c r="E220" s="28" t="s">
        <v>1321</v>
      </c>
      <c r="F220" s="5" t="s">
        <v>273</v>
      </c>
      <c r="G220" s="6" t="s">
        <v>37</v>
      </c>
      <c r="H220" s="6" t="s">
        <v>1388</v>
      </c>
      <c r="I220" s="6" t="s">
        <v>1389</v>
      </c>
      <c r="J220" s="8" t="s">
        <v>436</v>
      </c>
      <c r="K220" s="5" t="s">
        <v>437</v>
      </c>
      <c r="L220" s="7" t="s">
        <v>438</v>
      </c>
      <c r="M220" s="9">
        <v>23020</v>
      </c>
      <c r="N220" s="5" t="s">
        <v>241</v>
      </c>
      <c r="O220" s="32">
        <v>43423.2976762731</v>
      </c>
      <c r="P220" s="33">
        <v>43424.6091703357</v>
      </c>
      <c r="Q220" s="28" t="s">
        <v>43</v>
      </c>
      <c r="R220" s="29" t="s">
        <v>1390</v>
      </c>
      <c r="S220" s="28" t="s">
        <v>152</v>
      </c>
      <c r="T220" s="28" t="s">
        <v>439</v>
      </c>
      <c r="U220" s="5" t="s">
        <v>408</v>
      </c>
      <c r="V220" s="28" t="s">
        <v>440</v>
      </c>
      <c r="W220" s="7" t="s">
        <v>43</v>
      </c>
      <c r="X220" s="7" t="s">
        <v>43</v>
      </c>
      <c r="Y220" s="5" t="s">
        <v>43</v>
      </c>
      <c r="Z220" s="5" t="s">
        <v>43</v>
      </c>
      <c r="AA220" s="6" t="s">
        <v>43</v>
      </c>
      <c r="AB220" s="6" t="s">
        <v>43</v>
      </c>
      <c r="AC220" s="6" t="s">
        <v>43</v>
      </c>
      <c r="AD220" s="6" t="s">
        <v>43</v>
      </c>
      <c r="AE220" s="6" t="s">
        <v>43</v>
      </c>
    </row>
    <row r="221">
      <c r="A221" s="28" t="s">
        <v>1391</v>
      </c>
      <c r="B221" s="6" t="s">
        <v>1392</v>
      </c>
      <c r="C221" s="6" t="s">
        <v>350</v>
      </c>
      <c r="D221" s="7" t="s">
        <v>1320</v>
      </c>
      <c r="E221" s="28" t="s">
        <v>1321</v>
      </c>
      <c r="F221" s="5" t="s">
        <v>698</v>
      </c>
      <c r="G221" s="6" t="s">
        <v>37</v>
      </c>
      <c r="H221" s="6" t="s">
        <v>1392</v>
      </c>
      <c r="I221" s="6" t="s">
        <v>1393</v>
      </c>
      <c r="J221" s="8" t="s">
        <v>1394</v>
      </c>
      <c r="K221" s="5" t="s">
        <v>1395</v>
      </c>
      <c r="L221" s="7" t="s">
        <v>1396</v>
      </c>
      <c r="M221" s="9">
        <v>21120</v>
      </c>
      <c r="N221" s="5" t="s">
        <v>241</v>
      </c>
      <c r="O221" s="32">
        <v>43423.2976762731</v>
      </c>
      <c r="P221" s="33">
        <v>43424.6091703357</v>
      </c>
      <c r="Q221" s="28" t="s">
        <v>43</v>
      </c>
      <c r="R221" s="29" t="s">
        <v>1397</v>
      </c>
      <c r="S221" s="28" t="s">
        <v>152</v>
      </c>
      <c r="T221" s="28" t="s">
        <v>489</v>
      </c>
      <c r="U221" s="5" t="s">
        <v>490</v>
      </c>
      <c r="V221" s="28" t="s">
        <v>491</v>
      </c>
      <c r="W221" s="7" t="s">
        <v>43</v>
      </c>
      <c r="X221" s="7" t="s">
        <v>43</v>
      </c>
      <c r="Y221" s="5" t="s">
        <v>43</v>
      </c>
      <c r="Z221" s="5" t="s">
        <v>43</v>
      </c>
      <c r="AA221" s="6" t="s">
        <v>43</v>
      </c>
      <c r="AB221" s="6" t="s">
        <v>43</v>
      </c>
      <c r="AC221" s="6" t="s">
        <v>43</v>
      </c>
      <c r="AD221" s="6" t="s">
        <v>43</v>
      </c>
      <c r="AE221" s="6" t="s">
        <v>43</v>
      </c>
    </row>
    <row r="222">
      <c r="A222" s="28" t="s">
        <v>1398</v>
      </c>
      <c r="B222" s="6" t="s">
        <v>1396</v>
      </c>
      <c r="C222" s="6" t="s">
        <v>1399</v>
      </c>
      <c r="D222" s="7" t="s">
        <v>1320</v>
      </c>
      <c r="E222" s="28" t="s">
        <v>1321</v>
      </c>
      <c r="F222" s="5" t="s">
        <v>685</v>
      </c>
      <c r="G222" s="6" t="s">
        <v>37</v>
      </c>
      <c r="H222" s="6" t="s">
        <v>1400</v>
      </c>
      <c r="I222" s="6" t="s">
        <v>1401</v>
      </c>
      <c r="J222" s="8" t="s">
        <v>1394</v>
      </c>
      <c r="K222" s="5" t="s">
        <v>1395</v>
      </c>
      <c r="L222" s="7" t="s">
        <v>1396</v>
      </c>
      <c r="M222" s="9">
        <v>21140</v>
      </c>
      <c r="N222" s="5" t="s">
        <v>241</v>
      </c>
      <c r="O222" s="32">
        <v>43423.2976764699</v>
      </c>
      <c r="P222" s="33">
        <v>43424.6091683218</v>
      </c>
      <c r="Q222" s="28" t="s">
        <v>43</v>
      </c>
      <c r="R222" s="29" t="s">
        <v>1402</v>
      </c>
      <c r="S222" s="28" t="s">
        <v>43</v>
      </c>
      <c r="T222" s="28" t="s">
        <v>43</v>
      </c>
      <c r="U222" s="5" t="s">
        <v>43</v>
      </c>
      <c r="V222" s="28" t="s">
        <v>43</v>
      </c>
      <c r="W222" s="7" t="s">
        <v>43</v>
      </c>
      <c r="X222" s="7" t="s">
        <v>43</v>
      </c>
      <c r="Y222" s="5" t="s">
        <v>43</v>
      </c>
      <c r="Z222" s="5" t="s">
        <v>43</v>
      </c>
      <c r="AA222" s="6" t="s">
        <v>43</v>
      </c>
      <c r="AB222" s="6" t="s">
        <v>43</v>
      </c>
      <c r="AC222" s="6" t="s">
        <v>43</v>
      </c>
      <c r="AD222" s="6" t="s">
        <v>43</v>
      </c>
      <c r="AE222" s="6" t="s">
        <v>43</v>
      </c>
    </row>
    <row r="223">
      <c r="A223" s="28" t="s">
        <v>1403</v>
      </c>
      <c r="B223" s="6" t="s">
        <v>1404</v>
      </c>
      <c r="C223" s="6" t="s">
        <v>350</v>
      </c>
      <c r="D223" s="7" t="s">
        <v>1320</v>
      </c>
      <c r="E223" s="28" t="s">
        <v>1321</v>
      </c>
      <c r="F223" s="5" t="s">
        <v>284</v>
      </c>
      <c r="G223" s="6" t="s">
        <v>285</v>
      </c>
      <c r="H223" s="6" t="s">
        <v>1404</v>
      </c>
      <c r="I223" s="6" t="s">
        <v>266</v>
      </c>
      <c r="J223" s="8" t="s">
        <v>1394</v>
      </c>
      <c r="K223" s="5" t="s">
        <v>1395</v>
      </c>
      <c r="L223" s="7" t="s">
        <v>1396</v>
      </c>
      <c r="M223" s="9">
        <v>21160</v>
      </c>
      <c r="N223" s="5" t="s">
        <v>66</v>
      </c>
      <c r="O223" s="32">
        <v>43423.2976766204</v>
      </c>
      <c r="P223" s="33">
        <v>43424.6091685185</v>
      </c>
      <c r="Q223" s="28" t="s">
        <v>43</v>
      </c>
      <c r="R223" s="29" t="s">
        <v>43</v>
      </c>
      <c r="S223" s="28" t="s">
        <v>43</v>
      </c>
      <c r="T223" s="28" t="s">
        <v>43</v>
      </c>
      <c r="U223" s="5" t="s">
        <v>43</v>
      </c>
      <c r="V223" s="28" t="s">
        <v>43</v>
      </c>
      <c r="W223" s="7" t="s">
        <v>43</v>
      </c>
      <c r="X223" s="7" t="s">
        <v>43</v>
      </c>
      <c r="Y223" s="5" t="s">
        <v>43</v>
      </c>
      <c r="Z223" s="5" t="s">
        <v>43</v>
      </c>
      <c r="AA223" s="6" t="s">
        <v>43</v>
      </c>
      <c r="AB223" s="6" t="s">
        <v>43</v>
      </c>
      <c r="AC223" s="6" t="s">
        <v>43</v>
      </c>
      <c r="AD223" s="6" t="s">
        <v>43</v>
      </c>
      <c r="AE223" s="6" t="s">
        <v>43</v>
      </c>
    </row>
    <row r="224">
      <c r="A224" s="28" t="s">
        <v>1405</v>
      </c>
      <c r="B224" s="6" t="s">
        <v>1406</v>
      </c>
      <c r="C224" s="6" t="s">
        <v>1407</v>
      </c>
      <c r="D224" s="7" t="s">
        <v>1320</v>
      </c>
      <c r="E224" s="28" t="s">
        <v>1321</v>
      </c>
      <c r="F224" s="5" t="s">
        <v>273</v>
      </c>
      <c r="G224" s="6" t="s">
        <v>37</v>
      </c>
      <c r="H224" s="6" t="s">
        <v>1408</v>
      </c>
      <c r="I224" s="6" t="s">
        <v>1409</v>
      </c>
      <c r="J224" s="8" t="s">
        <v>292</v>
      </c>
      <c r="K224" s="5" t="s">
        <v>293</v>
      </c>
      <c r="L224" s="7" t="s">
        <v>294</v>
      </c>
      <c r="M224" s="9">
        <v>21730</v>
      </c>
      <c r="N224" s="5" t="s">
        <v>241</v>
      </c>
      <c r="O224" s="32">
        <v>43423.2976766204</v>
      </c>
      <c r="P224" s="33">
        <v>43424.6091685185</v>
      </c>
      <c r="Q224" s="28" t="s">
        <v>43</v>
      </c>
      <c r="R224" s="29" t="s">
        <v>1410</v>
      </c>
      <c r="S224" s="28" t="s">
        <v>152</v>
      </c>
      <c r="T224" s="28" t="s">
        <v>489</v>
      </c>
      <c r="U224" s="5" t="s">
        <v>490</v>
      </c>
      <c r="V224" s="28" t="s">
        <v>491</v>
      </c>
      <c r="W224" s="7" t="s">
        <v>43</v>
      </c>
      <c r="X224" s="7" t="s">
        <v>43</v>
      </c>
      <c r="Y224" s="5" t="s">
        <v>43</v>
      </c>
      <c r="Z224" s="5" t="s">
        <v>43</v>
      </c>
      <c r="AA224" s="6" t="s">
        <v>43</v>
      </c>
      <c r="AB224" s="6" t="s">
        <v>43</v>
      </c>
      <c r="AC224" s="6" t="s">
        <v>43</v>
      </c>
      <c r="AD224" s="6" t="s">
        <v>43</v>
      </c>
      <c r="AE224" s="6" t="s">
        <v>43</v>
      </c>
    </row>
    <row r="225">
      <c r="A225" s="28" t="s">
        <v>1411</v>
      </c>
      <c r="B225" s="6" t="s">
        <v>1412</v>
      </c>
      <c r="C225" s="6" t="s">
        <v>350</v>
      </c>
      <c r="D225" s="7" t="s">
        <v>1320</v>
      </c>
      <c r="E225" s="28" t="s">
        <v>1321</v>
      </c>
      <c r="F225" s="5" t="s">
        <v>273</v>
      </c>
      <c r="G225" s="6" t="s">
        <v>37</v>
      </c>
      <c r="H225" s="6" t="s">
        <v>1413</v>
      </c>
      <c r="I225" s="6" t="s">
        <v>1414</v>
      </c>
      <c r="J225" s="8" t="s">
        <v>292</v>
      </c>
      <c r="K225" s="5" t="s">
        <v>293</v>
      </c>
      <c r="L225" s="7" t="s">
        <v>294</v>
      </c>
      <c r="M225" s="9">
        <v>21750</v>
      </c>
      <c r="N225" s="5" t="s">
        <v>241</v>
      </c>
      <c r="O225" s="32">
        <v>43423.2976768171</v>
      </c>
      <c r="P225" s="33">
        <v>43424.6091685185</v>
      </c>
      <c r="Q225" s="28" t="s">
        <v>43</v>
      </c>
      <c r="R225" s="29" t="s">
        <v>1415</v>
      </c>
      <c r="S225" s="28" t="s">
        <v>152</v>
      </c>
      <c r="T225" s="28" t="s">
        <v>489</v>
      </c>
      <c r="U225" s="5" t="s">
        <v>490</v>
      </c>
      <c r="V225" s="28" t="s">
        <v>491</v>
      </c>
      <c r="W225" s="7" t="s">
        <v>43</v>
      </c>
      <c r="X225" s="7" t="s">
        <v>43</v>
      </c>
      <c r="Y225" s="5" t="s">
        <v>43</v>
      </c>
      <c r="Z225" s="5" t="s">
        <v>43</v>
      </c>
      <c r="AA225" s="6" t="s">
        <v>43</v>
      </c>
      <c r="AB225" s="6" t="s">
        <v>43</v>
      </c>
      <c r="AC225" s="6" t="s">
        <v>43</v>
      </c>
      <c r="AD225" s="6" t="s">
        <v>43</v>
      </c>
      <c r="AE225" s="6" t="s">
        <v>43</v>
      </c>
    </row>
    <row r="226">
      <c r="A226" s="28" t="s">
        <v>1416</v>
      </c>
      <c r="B226" s="6" t="s">
        <v>1417</v>
      </c>
      <c r="C226" s="6" t="s">
        <v>350</v>
      </c>
      <c r="D226" s="7" t="s">
        <v>1320</v>
      </c>
      <c r="E226" s="28" t="s">
        <v>1321</v>
      </c>
      <c r="F226" s="5" t="s">
        <v>273</v>
      </c>
      <c r="G226" s="6" t="s">
        <v>37</v>
      </c>
      <c r="H226" s="6" t="s">
        <v>1418</v>
      </c>
      <c r="I226" s="6" t="s">
        <v>444</v>
      </c>
      <c r="J226" s="8" t="s">
        <v>292</v>
      </c>
      <c r="K226" s="5" t="s">
        <v>293</v>
      </c>
      <c r="L226" s="7" t="s">
        <v>294</v>
      </c>
      <c r="M226" s="9">
        <v>21510</v>
      </c>
      <c r="N226" s="5" t="s">
        <v>445</v>
      </c>
      <c r="O226" s="32">
        <v>43423.2976768171</v>
      </c>
      <c r="P226" s="33">
        <v>43424.6091687153</v>
      </c>
      <c r="Q226" s="28" t="s">
        <v>43</v>
      </c>
      <c r="R226" s="29" t="s">
        <v>43</v>
      </c>
      <c r="S226" s="28" t="s">
        <v>152</v>
      </c>
      <c r="T226" s="28" t="s">
        <v>489</v>
      </c>
      <c r="U226" s="5" t="s">
        <v>490</v>
      </c>
      <c r="V226" s="28" t="s">
        <v>491</v>
      </c>
      <c r="W226" s="7" t="s">
        <v>43</v>
      </c>
      <c r="X226" s="7" t="s">
        <v>43</v>
      </c>
      <c r="Y226" s="5" t="s">
        <v>43</v>
      </c>
      <c r="Z226" s="5" t="s">
        <v>43</v>
      </c>
      <c r="AA226" s="6" t="s">
        <v>43</v>
      </c>
      <c r="AB226" s="6" t="s">
        <v>43</v>
      </c>
      <c r="AC226" s="6" t="s">
        <v>43</v>
      </c>
      <c r="AD226" s="6" t="s">
        <v>43</v>
      </c>
      <c r="AE226" s="6" t="s">
        <v>43</v>
      </c>
    </row>
    <row r="227">
      <c r="A227" s="28" t="s">
        <v>1419</v>
      </c>
      <c r="B227" s="6" t="s">
        <v>1420</v>
      </c>
      <c r="C227" s="6" t="s">
        <v>1350</v>
      </c>
      <c r="D227" s="7" t="s">
        <v>1320</v>
      </c>
      <c r="E227" s="28" t="s">
        <v>1321</v>
      </c>
      <c r="F227" s="5" t="s">
        <v>273</v>
      </c>
      <c r="G227" s="6" t="s">
        <v>37</v>
      </c>
      <c r="H227" s="6" t="s">
        <v>1420</v>
      </c>
      <c r="I227" s="6" t="s">
        <v>1421</v>
      </c>
      <c r="J227" s="8" t="s">
        <v>292</v>
      </c>
      <c r="K227" s="5" t="s">
        <v>293</v>
      </c>
      <c r="L227" s="7" t="s">
        <v>294</v>
      </c>
      <c r="M227" s="9">
        <v>21520</v>
      </c>
      <c r="N227" s="5" t="s">
        <v>241</v>
      </c>
      <c r="O227" s="32">
        <v>43423.2976770023</v>
      </c>
      <c r="P227" s="33">
        <v>43425.2585761574</v>
      </c>
      <c r="Q227" s="28" t="s">
        <v>43</v>
      </c>
      <c r="R227" s="29" t="s">
        <v>1422</v>
      </c>
      <c r="S227" s="28" t="s">
        <v>152</v>
      </c>
      <c r="T227" s="28" t="s">
        <v>489</v>
      </c>
      <c r="U227" s="5" t="s">
        <v>490</v>
      </c>
      <c r="V227" s="28" t="s">
        <v>491</v>
      </c>
      <c r="W227" s="7" t="s">
        <v>43</v>
      </c>
      <c r="X227" s="7" t="s">
        <v>43</v>
      </c>
      <c r="Y227" s="5" t="s">
        <v>43</v>
      </c>
      <c r="Z227" s="5" t="s">
        <v>43</v>
      </c>
      <c r="AA227" s="6" t="s">
        <v>43</v>
      </c>
      <c r="AB227" s="6" t="s">
        <v>43</v>
      </c>
      <c r="AC227" s="6" t="s">
        <v>43</v>
      </c>
      <c r="AD227" s="6" t="s">
        <v>43</v>
      </c>
      <c r="AE227" s="6" t="s">
        <v>43</v>
      </c>
    </row>
    <row r="228">
      <c r="A228" s="28" t="s">
        <v>1423</v>
      </c>
      <c r="B228" s="6" t="s">
        <v>1424</v>
      </c>
      <c r="C228" s="6" t="s">
        <v>1350</v>
      </c>
      <c r="D228" s="7" t="s">
        <v>1320</v>
      </c>
      <c r="E228" s="28" t="s">
        <v>1321</v>
      </c>
      <c r="F228" s="5" t="s">
        <v>273</v>
      </c>
      <c r="G228" s="6" t="s">
        <v>37</v>
      </c>
      <c r="H228" s="6" t="s">
        <v>1425</v>
      </c>
      <c r="I228" s="6" t="s">
        <v>444</v>
      </c>
      <c r="J228" s="8" t="s">
        <v>292</v>
      </c>
      <c r="K228" s="5" t="s">
        <v>293</v>
      </c>
      <c r="L228" s="7" t="s">
        <v>294</v>
      </c>
      <c r="M228" s="9">
        <v>21790</v>
      </c>
      <c r="N228" s="5" t="s">
        <v>445</v>
      </c>
      <c r="O228" s="32">
        <v>43423.2976771644</v>
      </c>
      <c r="P228" s="33">
        <v>43424.6091687153</v>
      </c>
      <c r="Q228" s="28" t="s">
        <v>43</v>
      </c>
      <c r="R228" s="29" t="s">
        <v>43</v>
      </c>
      <c r="S228" s="28" t="s">
        <v>152</v>
      </c>
      <c r="T228" s="28" t="s">
        <v>489</v>
      </c>
      <c r="U228" s="5" t="s">
        <v>490</v>
      </c>
      <c r="V228" s="28" t="s">
        <v>491</v>
      </c>
      <c r="W228" s="7" t="s">
        <v>43</v>
      </c>
      <c r="X228" s="7" t="s">
        <v>43</v>
      </c>
      <c r="Y228" s="5" t="s">
        <v>43</v>
      </c>
      <c r="Z228" s="5" t="s">
        <v>43</v>
      </c>
      <c r="AA228" s="6" t="s">
        <v>43</v>
      </c>
      <c r="AB228" s="6" t="s">
        <v>43</v>
      </c>
      <c r="AC228" s="6" t="s">
        <v>43</v>
      </c>
      <c r="AD228" s="6" t="s">
        <v>43</v>
      </c>
      <c r="AE228" s="6" t="s">
        <v>43</v>
      </c>
    </row>
    <row r="229">
      <c r="A229" s="28" t="s">
        <v>1426</v>
      </c>
      <c r="B229" s="6" t="s">
        <v>1427</v>
      </c>
      <c r="C229" s="6" t="s">
        <v>350</v>
      </c>
      <c r="D229" s="7" t="s">
        <v>1320</v>
      </c>
      <c r="E229" s="28" t="s">
        <v>1321</v>
      </c>
      <c r="F229" s="5" t="s">
        <v>273</v>
      </c>
      <c r="G229" s="6" t="s">
        <v>37</v>
      </c>
      <c r="H229" s="6" t="s">
        <v>1428</v>
      </c>
      <c r="I229" s="6" t="s">
        <v>444</v>
      </c>
      <c r="J229" s="8" t="s">
        <v>292</v>
      </c>
      <c r="K229" s="5" t="s">
        <v>293</v>
      </c>
      <c r="L229" s="7" t="s">
        <v>294</v>
      </c>
      <c r="M229" s="9">
        <v>21600</v>
      </c>
      <c r="N229" s="5" t="s">
        <v>445</v>
      </c>
      <c r="O229" s="32">
        <v>43423.2976771644</v>
      </c>
      <c r="P229" s="33">
        <v>43424.6168121875</v>
      </c>
      <c r="Q229" s="28" t="s">
        <v>43</v>
      </c>
      <c r="R229" s="29" t="s">
        <v>43</v>
      </c>
      <c r="S229" s="28" t="s">
        <v>152</v>
      </c>
      <c r="T229" s="28" t="s">
        <v>489</v>
      </c>
      <c r="U229" s="5" t="s">
        <v>490</v>
      </c>
      <c r="V229" s="28" t="s">
        <v>491</v>
      </c>
      <c r="W229" s="7" t="s">
        <v>43</v>
      </c>
      <c r="X229" s="7" t="s">
        <v>43</v>
      </c>
      <c r="Y229" s="5" t="s">
        <v>43</v>
      </c>
      <c r="Z229" s="5" t="s">
        <v>43</v>
      </c>
      <c r="AA229" s="6" t="s">
        <v>43</v>
      </c>
      <c r="AB229" s="6" t="s">
        <v>43</v>
      </c>
      <c r="AC229" s="6" t="s">
        <v>43</v>
      </c>
      <c r="AD229" s="6" t="s">
        <v>43</v>
      </c>
      <c r="AE229" s="6" t="s">
        <v>43</v>
      </c>
    </row>
    <row r="230">
      <c r="A230" s="28" t="s">
        <v>1429</v>
      </c>
      <c r="B230" s="6" t="s">
        <v>1430</v>
      </c>
      <c r="C230" s="6" t="s">
        <v>350</v>
      </c>
      <c r="D230" s="7" t="s">
        <v>1320</v>
      </c>
      <c r="E230" s="28" t="s">
        <v>1321</v>
      </c>
      <c r="F230" s="5" t="s">
        <v>353</v>
      </c>
      <c r="G230" s="6" t="s">
        <v>37</v>
      </c>
      <c r="H230" s="6" t="s">
        <v>1431</v>
      </c>
      <c r="I230" s="6" t="s">
        <v>1432</v>
      </c>
      <c r="J230" s="8" t="s">
        <v>292</v>
      </c>
      <c r="K230" s="5" t="s">
        <v>293</v>
      </c>
      <c r="L230" s="7" t="s">
        <v>294</v>
      </c>
      <c r="M230" s="9">
        <v>21480</v>
      </c>
      <c r="N230" s="5" t="s">
        <v>241</v>
      </c>
      <c r="O230" s="32">
        <v>43423.2976775463</v>
      </c>
      <c r="P230" s="33">
        <v>43424.6091687153</v>
      </c>
      <c r="Q230" s="28" t="s">
        <v>43</v>
      </c>
      <c r="R230" s="29" t="s">
        <v>1433</v>
      </c>
      <c r="S230" s="28" t="s">
        <v>43</v>
      </c>
      <c r="T230" s="28" t="s">
        <v>43</v>
      </c>
      <c r="U230" s="5" t="s">
        <v>43</v>
      </c>
      <c r="V230" s="28" t="s">
        <v>43</v>
      </c>
      <c r="W230" s="7" t="s">
        <v>43</v>
      </c>
      <c r="X230" s="7" t="s">
        <v>43</v>
      </c>
      <c r="Y230" s="5" t="s">
        <v>43</v>
      </c>
      <c r="Z230" s="5" t="s">
        <v>43</v>
      </c>
      <c r="AA230" s="6" t="s">
        <v>43</v>
      </c>
      <c r="AB230" s="6" t="s">
        <v>74</v>
      </c>
      <c r="AC230" s="6" t="s">
        <v>1434</v>
      </c>
      <c r="AD230" s="6" t="s">
        <v>43</v>
      </c>
      <c r="AE230" s="6" t="s">
        <v>43</v>
      </c>
    </row>
    <row r="231">
      <c r="A231" s="28" t="s">
        <v>1435</v>
      </c>
      <c r="B231" s="6" t="s">
        <v>1436</v>
      </c>
      <c r="C231" s="6" t="s">
        <v>350</v>
      </c>
      <c r="D231" s="7" t="s">
        <v>1320</v>
      </c>
      <c r="E231" s="28" t="s">
        <v>1321</v>
      </c>
      <c r="F231" s="5" t="s">
        <v>353</v>
      </c>
      <c r="G231" s="6" t="s">
        <v>37</v>
      </c>
      <c r="H231" s="6" t="s">
        <v>1437</v>
      </c>
      <c r="I231" s="6" t="s">
        <v>1438</v>
      </c>
      <c r="J231" s="8" t="s">
        <v>486</v>
      </c>
      <c r="K231" s="5" t="s">
        <v>487</v>
      </c>
      <c r="L231" s="7" t="s">
        <v>488</v>
      </c>
      <c r="M231" s="9">
        <v>21820</v>
      </c>
      <c r="N231" s="5" t="s">
        <v>241</v>
      </c>
      <c r="O231" s="32">
        <v>43423.2976776968</v>
      </c>
      <c r="P231" s="33">
        <v>43424.6091688657</v>
      </c>
      <c r="Q231" s="28" t="s">
        <v>43</v>
      </c>
      <c r="R231" s="29" t="s">
        <v>1439</v>
      </c>
      <c r="S231" s="28" t="s">
        <v>43</v>
      </c>
      <c r="T231" s="28" t="s">
        <v>43</v>
      </c>
      <c r="U231" s="5" t="s">
        <v>43</v>
      </c>
      <c r="V231" s="28" t="s">
        <v>43</v>
      </c>
      <c r="W231" s="7" t="s">
        <v>43</v>
      </c>
      <c r="X231" s="7" t="s">
        <v>43</v>
      </c>
      <c r="Y231" s="5" t="s">
        <v>43</v>
      </c>
      <c r="Z231" s="5" t="s">
        <v>43</v>
      </c>
      <c r="AA231" s="6" t="s">
        <v>43</v>
      </c>
      <c r="AB231" s="6" t="s">
        <v>74</v>
      </c>
      <c r="AC231" s="6" t="s">
        <v>1440</v>
      </c>
      <c r="AD231" s="6" t="s">
        <v>43</v>
      </c>
      <c r="AE231" s="6" t="s">
        <v>43</v>
      </c>
    </row>
    <row r="232">
      <c r="A232" s="28" t="s">
        <v>1441</v>
      </c>
      <c r="B232" s="6" t="s">
        <v>1442</v>
      </c>
      <c r="C232" s="6" t="s">
        <v>350</v>
      </c>
      <c r="D232" s="7" t="s">
        <v>1320</v>
      </c>
      <c r="E232" s="28" t="s">
        <v>1321</v>
      </c>
      <c r="F232" s="5" t="s">
        <v>273</v>
      </c>
      <c r="G232" s="6" t="s">
        <v>37</v>
      </c>
      <c r="H232" s="6" t="s">
        <v>1443</v>
      </c>
      <c r="I232" s="6" t="s">
        <v>1444</v>
      </c>
      <c r="J232" s="8" t="s">
        <v>807</v>
      </c>
      <c r="K232" s="5" t="s">
        <v>808</v>
      </c>
      <c r="L232" s="7" t="s">
        <v>809</v>
      </c>
      <c r="M232" s="9">
        <v>23250</v>
      </c>
      <c r="N232" s="5" t="s">
        <v>241</v>
      </c>
      <c r="O232" s="32">
        <v>43423.2976776968</v>
      </c>
      <c r="P232" s="33">
        <v>43424.6091688657</v>
      </c>
      <c r="Q232" s="28" t="s">
        <v>43</v>
      </c>
      <c r="R232" s="29" t="s">
        <v>1445</v>
      </c>
      <c r="S232" s="28" t="s">
        <v>152</v>
      </c>
      <c r="T232" s="28" t="s">
        <v>810</v>
      </c>
      <c r="U232" s="5" t="s">
        <v>408</v>
      </c>
      <c r="V232" s="28" t="s">
        <v>811</v>
      </c>
      <c r="W232" s="7" t="s">
        <v>43</v>
      </c>
      <c r="X232" s="7" t="s">
        <v>43</v>
      </c>
      <c r="Y232" s="5" t="s">
        <v>43</v>
      </c>
      <c r="Z232" s="5" t="s">
        <v>43</v>
      </c>
      <c r="AA232" s="6" t="s">
        <v>43</v>
      </c>
      <c r="AB232" s="6" t="s">
        <v>43</v>
      </c>
      <c r="AC232" s="6" t="s">
        <v>43</v>
      </c>
      <c r="AD232" s="6" t="s">
        <v>43</v>
      </c>
      <c r="AE232" s="6" t="s">
        <v>43</v>
      </c>
    </row>
    <row r="233">
      <c r="A233" s="28" t="s">
        <v>1446</v>
      </c>
      <c r="B233" s="6" t="s">
        <v>1447</v>
      </c>
      <c r="C233" s="6" t="s">
        <v>350</v>
      </c>
      <c r="D233" s="7" t="s">
        <v>1320</v>
      </c>
      <c r="E233" s="28" t="s">
        <v>1321</v>
      </c>
      <c r="F233" s="5" t="s">
        <v>273</v>
      </c>
      <c r="G233" s="6" t="s">
        <v>37</v>
      </c>
      <c r="H233" s="6" t="s">
        <v>1448</v>
      </c>
      <c r="I233" s="6" t="s">
        <v>444</v>
      </c>
      <c r="J233" s="8" t="s">
        <v>807</v>
      </c>
      <c r="K233" s="5" t="s">
        <v>808</v>
      </c>
      <c r="L233" s="7" t="s">
        <v>809</v>
      </c>
      <c r="M233" s="9">
        <v>23200</v>
      </c>
      <c r="N233" s="5" t="s">
        <v>445</v>
      </c>
      <c r="O233" s="32">
        <v>43423.2976778935</v>
      </c>
      <c r="P233" s="33">
        <v>43424.6091690625</v>
      </c>
      <c r="Q233" s="28" t="s">
        <v>43</v>
      </c>
      <c r="R233" s="29" t="s">
        <v>43</v>
      </c>
      <c r="S233" s="28" t="s">
        <v>152</v>
      </c>
      <c r="T233" s="28" t="s">
        <v>810</v>
      </c>
      <c r="U233" s="5" t="s">
        <v>408</v>
      </c>
      <c r="V233" s="28" t="s">
        <v>811</v>
      </c>
      <c r="W233" s="7" t="s">
        <v>43</v>
      </c>
      <c r="X233" s="7" t="s">
        <v>43</v>
      </c>
      <c r="Y233" s="5" t="s">
        <v>43</v>
      </c>
      <c r="Z233" s="5" t="s">
        <v>43</v>
      </c>
      <c r="AA233" s="6" t="s">
        <v>43</v>
      </c>
      <c r="AB233" s="6" t="s">
        <v>43</v>
      </c>
      <c r="AC233" s="6" t="s">
        <v>43</v>
      </c>
      <c r="AD233" s="6" t="s">
        <v>43</v>
      </c>
      <c r="AE233" s="6" t="s">
        <v>43</v>
      </c>
    </row>
    <row r="234">
      <c r="A234" s="28" t="s">
        <v>1449</v>
      </c>
      <c r="B234" s="6" t="s">
        <v>1450</v>
      </c>
      <c r="C234" s="6" t="s">
        <v>1451</v>
      </c>
      <c r="D234" s="7" t="s">
        <v>1452</v>
      </c>
      <c r="E234" s="28" t="s">
        <v>1453</v>
      </c>
      <c r="F234" s="5" t="s">
        <v>273</v>
      </c>
      <c r="G234" s="6" t="s">
        <v>37</v>
      </c>
      <c r="H234" s="6" t="s">
        <v>1454</v>
      </c>
      <c r="I234" s="6" t="s">
        <v>1455</v>
      </c>
      <c r="J234" s="8" t="s">
        <v>173</v>
      </c>
      <c r="K234" s="5" t="s">
        <v>174</v>
      </c>
      <c r="L234" s="7" t="s">
        <v>175</v>
      </c>
      <c r="M234" s="9">
        <v>15960</v>
      </c>
      <c r="N234" s="5" t="s">
        <v>241</v>
      </c>
      <c r="O234" s="32">
        <v>43423.2986305208</v>
      </c>
      <c r="P234" s="33">
        <v>43424.6098089468</v>
      </c>
      <c r="Q234" s="28" t="s">
        <v>43</v>
      </c>
      <c r="R234" s="29" t="s">
        <v>1456</v>
      </c>
      <c r="S234" s="28" t="s">
        <v>152</v>
      </c>
      <c r="T234" s="28" t="s">
        <v>648</v>
      </c>
      <c r="U234" s="5" t="s">
        <v>408</v>
      </c>
      <c r="V234" s="28" t="s">
        <v>649</v>
      </c>
      <c r="W234" s="7" t="s">
        <v>43</v>
      </c>
      <c r="X234" s="7" t="s">
        <v>43</v>
      </c>
      <c r="Y234" s="5" t="s">
        <v>43</v>
      </c>
      <c r="Z234" s="5" t="s">
        <v>43</v>
      </c>
      <c r="AA234" s="6" t="s">
        <v>43</v>
      </c>
      <c r="AB234" s="6" t="s">
        <v>43</v>
      </c>
      <c r="AC234" s="6" t="s">
        <v>43</v>
      </c>
      <c r="AD234" s="6" t="s">
        <v>43</v>
      </c>
      <c r="AE234" s="6" t="s">
        <v>43</v>
      </c>
    </row>
    <row r="235">
      <c r="A235" s="28" t="s">
        <v>1457</v>
      </c>
      <c r="B235" s="6" t="s">
        <v>1458</v>
      </c>
      <c r="C235" s="6" t="s">
        <v>1459</v>
      </c>
      <c r="D235" s="7" t="s">
        <v>1452</v>
      </c>
      <c r="E235" s="28" t="s">
        <v>1453</v>
      </c>
      <c r="F235" s="5" t="s">
        <v>273</v>
      </c>
      <c r="G235" s="6" t="s">
        <v>37</v>
      </c>
      <c r="H235" s="6" t="s">
        <v>1460</v>
      </c>
      <c r="I235" s="6" t="s">
        <v>1461</v>
      </c>
      <c r="J235" s="8" t="s">
        <v>173</v>
      </c>
      <c r="K235" s="5" t="s">
        <v>174</v>
      </c>
      <c r="L235" s="7" t="s">
        <v>175</v>
      </c>
      <c r="M235" s="9">
        <v>16030</v>
      </c>
      <c r="N235" s="5" t="s">
        <v>241</v>
      </c>
      <c r="O235" s="32">
        <v>43423.3000020023</v>
      </c>
      <c r="P235" s="33">
        <v>43424.609809294</v>
      </c>
      <c r="Q235" s="28" t="s">
        <v>43</v>
      </c>
      <c r="R235" s="29" t="s">
        <v>1462</v>
      </c>
      <c r="S235" s="28" t="s">
        <v>152</v>
      </c>
      <c r="T235" s="28" t="s">
        <v>648</v>
      </c>
      <c r="U235" s="5" t="s">
        <v>408</v>
      </c>
      <c r="V235" s="28" t="s">
        <v>649</v>
      </c>
      <c r="W235" s="7" t="s">
        <v>43</v>
      </c>
      <c r="X235" s="7" t="s">
        <v>43</v>
      </c>
      <c r="Y235" s="5" t="s">
        <v>43</v>
      </c>
      <c r="Z235" s="5" t="s">
        <v>43</v>
      </c>
      <c r="AA235" s="6" t="s">
        <v>43</v>
      </c>
      <c r="AB235" s="6" t="s">
        <v>43</v>
      </c>
      <c r="AC235" s="6" t="s">
        <v>43</v>
      </c>
      <c r="AD235" s="6" t="s">
        <v>43</v>
      </c>
      <c r="AE235" s="6" t="s">
        <v>43</v>
      </c>
    </row>
    <row r="236">
      <c r="A236" s="28" t="s">
        <v>1463</v>
      </c>
      <c r="B236" s="6" t="s">
        <v>1464</v>
      </c>
      <c r="C236" s="6" t="s">
        <v>1459</v>
      </c>
      <c r="D236" s="7" t="s">
        <v>1452</v>
      </c>
      <c r="E236" s="28" t="s">
        <v>1453</v>
      </c>
      <c r="F236" s="5" t="s">
        <v>273</v>
      </c>
      <c r="G236" s="6" t="s">
        <v>37</v>
      </c>
      <c r="H236" s="6" t="s">
        <v>1465</v>
      </c>
      <c r="I236" s="6" t="s">
        <v>1466</v>
      </c>
      <c r="J236" s="8" t="s">
        <v>173</v>
      </c>
      <c r="K236" s="5" t="s">
        <v>174</v>
      </c>
      <c r="L236" s="7" t="s">
        <v>175</v>
      </c>
      <c r="M236" s="9">
        <v>15930</v>
      </c>
      <c r="N236" s="5" t="s">
        <v>241</v>
      </c>
      <c r="O236" s="32">
        <v>43423.3010046644</v>
      </c>
      <c r="P236" s="33">
        <v>43424.6098094907</v>
      </c>
      <c r="Q236" s="28" t="s">
        <v>43</v>
      </c>
      <c r="R236" s="29" t="s">
        <v>1467</v>
      </c>
      <c r="S236" s="28" t="s">
        <v>152</v>
      </c>
      <c r="T236" s="28" t="s">
        <v>648</v>
      </c>
      <c r="U236" s="5" t="s">
        <v>408</v>
      </c>
      <c r="V236" s="28" t="s">
        <v>649</v>
      </c>
      <c r="W236" s="7" t="s">
        <v>43</v>
      </c>
      <c r="X236" s="7" t="s">
        <v>43</v>
      </c>
      <c r="Y236" s="5" t="s">
        <v>43</v>
      </c>
      <c r="Z236" s="5" t="s">
        <v>43</v>
      </c>
      <c r="AA236" s="6" t="s">
        <v>43</v>
      </c>
      <c r="AB236" s="6" t="s">
        <v>43</v>
      </c>
      <c r="AC236" s="6" t="s">
        <v>43</v>
      </c>
      <c r="AD236" s="6" t="s">
        <v>43</v>
      </c>
      <c r="AE236" s="6" t="s">
        <v>43</v>
      </c>
    </row>
    <row r="237">
      <c r="A237" s="28" t="s">
        <v>1468</v>
      </c>
      <c r="B237" s="6" t="s">
        <v>1469</v>
      </c>
      <c r="C237" s="6" t="s">
        <v>1470</v>
      </c>
      <c r="D237" s="7" t="s">
        <v>1452</v>
      </c>
      <c r="E237" s="28" t="s">
        <v>1453</v>
      </c>
      <c r="F237" s="5" t="s">
        <v>273</v>
      </c>
      <c r="G237" s="6" t="s">
        <v>37</v>
      </c>
      <c r="H237" s="6" t="s">
        <v>1471</v>
      </c>
      <c r="I237" s="6" t="s">
        <v>1472</v>
      </c>
      <c r="J237" s="8" t="s">
        <v>403</v>
      </c>
      <c r="K237" s="5" t="s">
        <v>404</v>
      </c>
      <c r="L237" s="7" t="s">
        <v>405</v>
      </c>
      <c r="M237" s="9">
        <v>17040</v>
      </c>
      <c r="N237" s="5" t="s">
        <v>241</v>
      </c>
      <c r="O237" s="32">
        <v>43423.3023368056</v>
      </c>
      <c r="P237" s="33">
        <v>43424.6098085648</v>
      </c>
      <c r="Q237" s="28" t="s">
        <v>43</v>
      </c>
      <c r="R237" s="29" t="s">
        <v>1473</v>
      </c>
      <c r="S237" s="28" t="s">
        <v>152</v>
      </c>
      <c r="T237" s="28" t="s">
        <v>407</v>
      </c>
      <c r="U237" s="5" t="s">
        <v>408</v>
      </c>
      <c r="V237" s="28" t="s">
        <v>409</v>
      </c>
      <c r="W237" s="7" t="s">
        <v>43</v>
      </c>
      <c r="X237" s="7" t="s">
        <v>43</v>
      </c>
      <c r="Y237" s="5" t="s">
        <v>43</v>
      </c>
      <c r="Z237" s="5" t="s">
        <v>43</v>
      </c>
      <c r="AA237" s="6" t="s">
        <v>43</v>
      </c>
      <c r="AB237" s="6" t="s">
        <v>43</v>
      </c>
      <c r="AC237" s="6" t="s">
        <v>43</v>
      </c>
      <c r="AD237" s="6" t="s">
        <v>43</v>
      </c>
      <c r="AE237" s="6" t="s">
        <v>43</v>
      </c>
    </row>
    <row r="238">
      <c r="A238" s="28" t="s">
        <v>1474</v>
      </c>
      <c r="B238" s="6" t="s">
        <v>1475</v>
      </c>
      <c r="C238" s="6" t="s">
        <v>1476</v>
      </c>
      <c r="D238" s="7" t="s">
        <v>1452</v>
      </c>
      <c r="E238" s="28" t="s">
        <v>1453</v>
      </c>
      <c r="F238" s="5" t="s">
        <v>273</v>
      </c>
      <c r="G238" s="6" t="s">
        <v>37</v>
      </c>
      <c r="H238" s="6" t="s">
        <v>1477</v>
      </c>
      <c r="I238" s="6" t="s">
        <v>1478</v>
      </c>
      <c r="J238" s="8" t="s">
        <v>403</v>
      </c>
      <c r="K238" s="5" t="s">
        <v>404</v>
      </c>
      <c r="L238" s="7" t="s">
        <v>405</v>
      </c>
      <c r="M238" s="9">
        <v>17060</v>
      </c>
      <c r="N238" s="5" t="s">
        <v>241</v>
      </c>
      <c r="O238" s="32">
        <v>43423.3042584491</v>
      </c>
      <c r="P238" s="33">
        <v>43424.6098087616</v>
      </c>
      <c r="Q238" s="28" t="s">
        <v>43</v>
      </c>
      <c r="R238" s="29" t="s">
        <v>1479</v>
      </c>
      <c r="S238" s="28" t="s">
        <v>152</v>
      </c>
      <c r="T238" s="28" t="s">
        <v>407</v>
      </c>
      <c r="U238" s="5" t="s">
        <v>408</v>
      </c>
      <c r="V238" s="28" t="s">
        <v>409</v>
      </c>
      <c r="W238" s="7" t="s">
        <v>43</v>
      </c>
      <c r="X238" s="7" t="s">
        <v>43</v>
      </c>
      <c r="Y238" s="5" t="s">
        <v>43</v>
      </c>
      <c r="Z238" s="5" t="s">
        <v>43</v>
      </c>
      <c r="AA238" s="6" t="s">
        <v>43</v>
      </c>
      <c r="AB238" s="6" t="s">
        <v>43</v>
      </c>
      <c r="AC238" s="6" t="s">
        <v>43</v>
      </c>
      <c r="AD238" s="6" t="s">
        <v>43</v>
      </c>
      <c r="AE238" s="6" t="s">
        <v>43</v>
      </c>
    </row>
    <row r="239">
      <c r="A239" s="28" t="s">
        <v>1480</v>
      </c>
      <c r="B239" s="6" t="s">
        <v>1481</v>
      </c>
      <c r="C239" s="6" t="s">
        <v>1451</v>
      </c>
      <c r="D239" s="7" t="s">
        <v>1452</v>
      </c>
      <c r="E239" s="28" t="s">
        <v>1453</v>
      </c>
      <c r="F239" s="5" t="s">
        <v>273</v>
      </c>
      <c r="G239" s="6" t="s">
        <v>37</v>
      </c>
      <c r="H239" s="6" t="s">
        <v>1482</v>
      </c>
      <c r="I239" s="6" t="s">
        <v>1483</v>
      </c>
      <c r="J239" s="8" t="s">
        <v>403</v>
      </c>
      <c r="K239" s="5" t="s">
        <v>404</v>
      </c>
      <c r="L239" s="7" t="s">
        <v>405</v>
      </c>
      <c r="M239" s="9">
        <v>17470</v>
      </c>
      <c r="N239" s="5" t="s">
        <v>241</v>
      </c>
      <c r="O239" s="32">
        <v>43423.3052529745</v>
      </c>
      <c r="P239" s="33">
        <v>43424.6098087616</v>
      </c>
      <c r="Q239" s="28" t="s">
        <v>43</v>
      </c>
      <c r="R239" s="29" t="s">
        <v>1484</v>
      </c>
      <c r="S239" s="28" t="s">
        <v>152</v>
      </c>
      <c r="T239" s="28" t="s">
        <v>407</v>
      </c>
      <c r="U239" s="5" t="s">
        <v>408</v>
      </c>
      <c r="V239" s="28" t="s">
        <v>409</v>
      </c>
      <c r="W239" s="7" t="s">
        <v>43</v>
      </c>
      <c r="X239" s="7" t="s">
        <v>43</v>
      </c>
      <c r="Y239" s="5" t="s">
        <v>43</v>
      </c>
      <c r="Z239" s="5" t="s">
        <v>43</v>
      </c>
      <c r="AA239" s="6" t="s">
        <v>43</v>
      </c>
      <c r="AB239" s="6" t="s">
        <v>43</v>
      </c>
      <c r="AC239" s="6" t="s">
        <v>43</v>
      </c>
      <c r="AD239" s="6" t="s">
        <v>43</v>
      </c>
      <c r="AE239" s="6" t="s">
        <v>43</v>
      </c>
    </row>
    <row r="240">
      <c r="A240" s="28" t="s">
        <v>1485</v>
      </c>
      <c r="B240" s="6" t="s">
        <v>1486</v>
      </c>
      <c r="C240" s="6" t="s">
        <v>1487</v>
      </c>
      <c r="D240" s="7" t="s">
        <v>1452</v>
      </c>
      <c r="E240" s="28" t="s">
        <v>1453</v>
      </c>
      <c r="F240" s="5" t="s">
        <v>273</v>
      </c>
      <c r="G240" s="6" t="s">
        <v>37</v>
      </c>
      <c r="H240" s="6" t="s">
        <v>1488</v>
      </c>
      <c r="I240" s="6" t="s">
        <v>1489</v>
      </c>
      <c r="J240" s="8" t="s">
        <v>403</v>
      </c>
      <c r="K240" s="5" t="s">
        <v>404</v>
      </c>
      <c r="L240" s="7" t="s">
        <v>405</v>
      </c>
      <c r="M240" s="9">
        <v>17190</v>
      </c>
      <c r="N240" s="5" t="s">
        <v>241</v>
      </c>
      <c r="O240" s="32">
        <v>43423.3065556713</v>
      </c>
      <c r="P240" s="33">
        <v>43424.6098089468</v>
      </c>
      <c r="Q240" s="28" t="s">
        <v>43</v>
      </c>
      <c r="R240" s="29" t="s">
        <v>1490</v>
      </c>
      <c r="S240" s="28" t="s">
        <v>152</v>
      </c>
      <c r="T240" s="28" t="s">
        <v>407</v>
      </c>
      <c r="U240" s="5" t="s">
        <v>408</v>
      </c>
      <c r="V240" s="28" t="s">
        <v>409</v>
      </c>
      <c r="W240" s="7" t="s">
        <v>43</v>
      </c>
      <c r="X240" s="7" t="s">
        <v>43</v>
      </c>
      <c r="Y240" s="5" t="s">
        <v>43</v>
      </c>
      <c r="Z240" s="5" t="s">
        <v>43</v>
      </c>
      <c r="AA240" s="6" t="s">
        <v>43</v>
      </c>
      <c r="AB240" s="6" t="s">
        <v>43</v>
      </c>
      <c r="AC240" s="6" t="s">
        <v>43</v>
      </c>
      <c r="AD240" s="6" t="s">
        <v>43</v>
      </c>
      <c r="AE240" s="6" t="s">
        <v>43</v>
      </c>
    </row>
    <row r="241">
      <c r="A241" s="28" t="s">
        <v>1491</v>
      </c>
      <c r="B241" s="6" t="s">
        <v>1492</v>
      </c>
      <c r="C241" s="6" t="s">
        <v>1493</v>
      </c>
      <c r="D241" s="7" t="s">
        <v>1494</v>
      </c>
      <c r="E241" s="28" t="s">
        <v>1495</v>
      </c>
      <c r="F241" s="5" t="s">
        <v>22</v>
      </c>
      <c r="G241" s="6" t="s">
        <v>37</v>
      </c>
      <c r="H241" s="6" t="s">
        <v>1496</v>
      </c>
      <c r="I241" s="6" t="s">
        <v>275</v>
      </c>
      <c r="J241" s="8" t="s">
        <v>305</v>
      </c>
      <c r="K241" s="5" t="s">
        <v>306</v>
      </c>
      <c r="L241" s="7" t="s">
        <v>307</v>
      </c>
      <c r="M241" s="9">
        <v>13320</v>
      </c>
      <c r="N241" s="5" t="s">
        <v>942</v>
      </c>
      <c r="O241" s="32">
        <v>43423.3307885764</v>
      </c>
      <c r="P241" s="33">
        <v>43424.583278669</v>
      </c>
      <c r="Q241" s="28" t="s">
        <v>43</v>
      </c>
      <c r="R241" s="29" t="s">
        <v>43</v>
      </c>
      <c r="S241" s="28" t="s">
        <v>68</v>
      </c>
      <c r="T241" s="28" t="s">
        <v>331</v>
      </c>
      <c r="U241" s="5" t="s">
        <v>244</v>
      </c>
      <c r="V241" s="28" t="s">
        <v>245</v>
      </c>
      <c r="W241" s="7" t="s">
        <v>1497</v>
      </c>
      <c r="X241" s="7" t="s">
        <v>43</v>
      </c>
      <c r="Y241" s="5" t="s">
        <v>247</v>
      </c>
      <c r="Z241" s="5" t="s">
        <v>1498</v>
      </c>
      <c r="AA241" s="6" t="s">
        <v>43</v>
      </c>
      <c r="AB241" s="6" t="s">
        <v>43</v>
      </c>
      <c r="AC241" s="6" t="s">
        <v>43</v>
      </c>
      <c r="AD241" s="6" t="s">
        <v>43</v>
      </c>
      <c r="AE241" s="6" t="s">
        <v>43</v>
      </c>
    </row>
    <row r="242">
      <c r="A242" s="28" t="s">
        <v>1499</v>
      </c>
      <c r="B242" s="6" t="s">
        <v>1492</v>
      </c>
      <c r="C242" s="6" t="s">
        <v>1493</v>
      </c>
      <c r="D242" s="7" t="s">
        <v>1494</v>
      </c>
      <c r="E242" s="28" t="s">
        <v>1495</v>
      </c>
      <c r="F242" s="5" t="s">
        <v>22</v>
      </c>
      <c r="G242" s="6" t="s">
        <v>37</v>
      </c>
      <c r="H242" s="6" t="s">
        <v>1500</v>
      </c>
      <c r="I242" s="6" t="s">
        <v>1501</v>
      </c>
      <c r="J242" s="8" t="s">
        <v>305</v>
      </c>
      <c r="K242" s="5" t="s">
        <v>306</v>
      </c>
      <c r="L242" s="7" t="s">
        <v>307</v>
      </c>
      <c r="M242" s="9">
        <v>13330</v>
      </c>
      <c r="N242" s="5" t="s">
        <v>241</v>
      </c>
      <c r="O242" s="32">
        <v>43423.3324280093</v>
      </c>
      <c r="P242" s="33">
        <v>43424.5832788542</v>
      </c>
      <c r="Q242" s="28" t="s">
        <v>43</v>
      </c>
      <c r="R242" s="29" t="s">
        <v>1502</v>
      </c>
      <c r="S242" s="28" t="s">
        <v>68</v>
      </c>
      <c r="T242" s="28" t="s">
        <v>339</v>
      </c>
      <c r="U242" s="5" t="s">
        <v>244</v>
      </c>
      <c r="V242" s="28" t="s">
        <v>245</v>
      </c>
      <c r="W242" s="7" t="s">
        <v>1503</v>
      </c>
      <c r="X242" s="7" t="s">
        <v>43</v>
      </c>
      <c r="Y242" s="5" t="s">
        <v>247</v>
      </c>
      <c r="Z242" s="5" t="s">
        <v>43</v>
      </c>
      <c r="AA242" s="6" t="s">
        <v>43</v>
      </c>
      <c r="AB242" s="6" t="s">
        <v>43</v>
      </c>
      <c r="AC242" s="6" t="s">
        <v>43</v>
      </c>
      <c r="AD242" s="6" t="s">
        <v>43</v>
      </c>
      <c r="AE242" s="6" t="s">
        <v>43</v>
      </c>
    </row>
    <row r="243">
      <c r="A243" s="28" t="s">
        <v>1504</v>
      </c>
      <c r="B243" s="6" t="s">
        <v>1505</v>
      </c>
      <c r="C243" s="6" t="s">
        <v>1506</v>
      </c>
      <c r="D243" s="7" t="s">
        <v>1494</v>
      </c>
      <c r="E243" s="28" t="s">
        <v>1495</v>
      </c>
      <c r="F243" s="5" t="s">
        <v>273</v>
      </c>
      <c r="G243" s="6" t="s">
        <v>37</v>
      </c>
      <c r="H243" s="6" t="s">
        <v>1507</v>
      </c>
      <c r="I243" s="6" t="s">
        <v>1508</v>
      </c>
      <c r="J243" s="8" t="s">
        <v>496</v>
      </c>
      <c r="K243" s="5" t="s">
        <v>497</v>
      </c>
      <c r="L243" s="7" t="s">
        <v>498</v>
      </c>
      <c r="M243" s="9">
        <v>24170</v>
      </c>
      <c r="N243" s="5" t="s">
        <v>241</v>
      </c>
      <c r="O243" s="32">
        <v>43423.3435077546</v>
      </c>
      <c r="P243" s="33">
        <v>43424.583278669</v>
      </c>
      <c r="Q243" s="28" t="s">
        <v>43</v>
      </c>
      <c r="R243" s="29" t="s">
        <v>1509</v>
      </c>
      <c r="S243" s="28" t="s">
        <v>152</v>
      </c>
      <c r="T243" s="28" t="s">
        <v>500</v>
      </c>
      <c r="U243" s="5" t="s">
        <v>501</v>
      </c>
      <c r="V243" s="28" t="s">
        <v>502</v>
      </c>
      <c r="W243" s="7" t="s">
        <v>43</v>
      </c>
      <c r="X243" s="7" t="s">
        <v>43</v>
      </c>
      <c r="Y243" s="5" t="s">
        <v>43</v>
      </c>
      <c r="Z243" s="5" t="s">
        <v>43</v>
      </c>
      <c r="AA243" s="6" t="s">
        <v>43</v>
      </c>
      <c r="AB243" s="6" t="s">
        <v>43</v>
      </c>
      <c r="AC243" s="6" t="s">
        <v>43</v>
      </c>
      <c r="AD243" s="6" t="s">
        <v>43</v>
      </c>
      <c r="AE243" s="6" t="s">
        <v>43</v>
      </c>
    </row>
    <row r="244">
      <c r="A244" s="28" t="s">
        <v>1510</v>
      </c>
      <c r="B244" s="6" t="s">
        <v>1511</v>
      </c>
      <c r="C244" s="6" t="s">
        <v>1512</v>
      </c>
      <c r="D244" s="7" t="s">
        <v>1513</v>
      </c>
      <c r="E244" s="28" t="s">
        <v>1514</v>
      </c>
      <c r="F244" s="5" t="s">
        <v>273</v>
      </c>
      <c r="G244" s="6" t="s">
        <v>37</v>
      </c>
      <c r="H244" s="6" t="s">
        <v>1515</v>
      </c>
      <c r="I244" s="6" t="s">
        <v>1516</v>
      </c>
      <c r="J244" s="8" t="s">
        <v>718</v>
      </c>
      <c r="K244" s="5" t="s">
        <v>719</v>
      </c>
      <c r="L244" s="7" t="s">
        <v>720</v>
      </c>
      <c r="M244" s="9">
        <v>17910</v>
      </c>
      <c r="N244" s="5" t="s">
        <v>241</v>
      </c>
      <c r="O244" s="32">
        <v>43423.3629273495</v>
      </c>
      <c r="P244" s="33">
        <v>43424.541896331</v>
      </c>
      <c r="Q244" s="28" t="s">
        <v>43</v>
      </c>
      <c r="R244" s="29" t="s">
        <v>1517</v>
      </c>
      <c r="S244" s="28" t="s">
        <v>152</v>
      </c>
      <c r="T244" s="28" t="s">
        <v>725</v>
      </c>
      <c r="U244" s="5" t="s">
        <v>408</v>
      </c>
      <c r="V244" s="28" t="s">
        <v>726</v>
      </c>
      <c r="W244" s="7" t="s">
        <v>43</v>
      </c>
      <c r="X244" s="7" t="s">
        <v>43</v>
      </c>
      <c r="Y244" s="5" t="s">
        <v>43</v>
      </c>
      <c r="Z244" s="5" t="s">
        <v>43</v>
      </c>
      <c r="AA244" s="6" t="s">
        <v>43</v>
      </c>
      <c r="AB244" s="6" t="s">
        <v>43</v>
      </c>
      <c r="AC244" s="6" t="s">
        <v>43</v>
      </c>
      <c r="AD244" s="6" t="s">
        <v>43</v>
      </c>
      <c r="AE244" s="6" t="s">
        <v>43</v>
      </c>
    </row>
    <row r="245">
      <c r="A245" s="28" t="s">
        <v>1518</v>
      </c>
      <c r="B245" s="6" t="s">
        <v>1519</v>
      </c>
      <c r="C245" s="6" t="s">
        <v>1512</v>
      </c>
      <c r="D245" s="7" t="s">
        <v>1513</v>
      </c>
      <c r="E245" s="28" t="s">
        <v>1514</v>
      </c>
      <c r="F245" s="5" t="s">
        <v>273</v>
      </c>
      <c r="G245" s="6" t="s">
        <v>37</v>
      </c>
      <c r="H245" s="6" t="s">
        <v>1520</v>
      </c>
      <c r="I245" s="6" t="s">
        <v>266</v>
      </c>
      <c r="J245" s="8" t="s">
        <v>718</v>
      </c>
      <c r="K245" s="5" t="s">
        <v>719</v>
      </c>
      <c r="L245" s="7" t="s">
        <v>720</v>
      </c>
      <c r="M245" s="9">
        <v>18130</v>
      </c>
      <c r="N245" s="5" t="s">
        <v>66</v>
      </c>
      <c r="O245" s="32">
        <v>43423.3640679051</v>
      </c>
      <c r="P245" s="33">
        <v>43424.541896331</v>
      </c>
      <c r="Q245" s="28" t="s">
        <v>43</v>
      </c>
      <c r="R245" s="29" t="s">
        <v>43</v>
      </c>
      <c r="S245" s="28" t="s">
        <v>152</v>
      </c>
      <c r="T245" s="28" t="s">
        <v>725</v>
      </c>
      <c r="U245" s="5" t="s">
        <v>408</v>
      </c>
      <c r="V245" s="28" t="s">
        <v>726</v>
      </c>
      <c r="W245" s="7" t="s">
        <v>43</v>
      </c>
      <c r="X245" s="7" t="s">
        <v>43</v>
      </c>
      <c r="Y245" s="5" t="s">
        <v>43</v>
      </c>
      <c r="Z245" s="5" t="s">
        <v>43</v>
      </c>
      <c r="AA245" s="6" t="s">
        <v>43</v>
      </c>
      <c r="AB245" s="6" t="s">
        <v>43</v>
      </c>
      <c r="AC245" s="6" t="s">
        <v>43</v>
      </c>
      <c r="AD245" s="6" t="s">
        <v>43</v>
      </c>
      <c r="AE245" s="6" t="s">
        <v>43</v>
      </c>
    </row>
    <row r="246">
      <c r="A246" s="28" t="s">
        <v>1521</v>
      </c>
      <c r="B246" s="6" t="s">
        <v>1522</v>
      </c>
      <c r="C246" s="6" t="s">
        <v>1523</v>
      </c>
      <c r="D246" s="7" t="s">
        <v>1513</v>
      </c>
      <c r="E246" s="28" t="s">
        <v>1514</v>
      </c>
      <c r="F246" s="5" t="s">
        <v>273</v>
      </c>
      <c r="G246" s="6" t="s">
        <v>37</v>
      </c>
      <c r="H246" s="6" t="s">
        <v>1524</v>
      </c>
      <c r="I246" s="6" t="s">
        <v>1525</v>
      </c>
      <c r="J246" s="8" t="s">
        <v>718</v>
      </c>
      <c r="K246" s="5" t="s">
        <v>719</v>
      </c>
      <c r="L246" s="7" t="s">
        <v>720</v>
      </c>
      <c r="M246" s="9">
        <v>18290</v>
      </c>
      <c r="N246" s="5" t="s">
        <v>384</v>
      </c>
      <c r="O246" s="32">
        <v>43423.3652597569</v>
      </c>
      <c r="P246" s="33">
        <v>43424.5418964931</v>
      </c>
      <c r="Q246" s="28" t="s">
        <v>43</v>
      </c>
      <c r="R246" s="29" t="s">
        <v>43</v>
      </c>
      <c r="S246" s="28" t="s">
        <v>152</v>
      </c>
      <c r="T246" s="28" t="s">
        <v>725</v>
      </c>
      <c r="U246" s="5" t="s">
        <v>408</v>
      </c>
      <c r="V246" s="28" t="s">
        <v>726</v>
      </c>
      <c r="W246" s="7" t="s">
        <v>43</v>
      </c>
      <c r="X246" s="7" t="s">
        <v>43</v>
      </c>
      <c r="Y246" s="5" t="s">
        <v>43</v>
      </c>
      <c r="Z246" s="5" t="s">
        <v>43</v>
      </c>
      <c r="AA246" s="6" t="s">
        <v>43</v>
      </c>
      <c r="AB246" s="6" t="s">
        <v>43</v>
      </c>
      <c r="AC246" s="6" t="s">
        <v>43</v>
      </c>
      <c r="AD246" s="6" t="s">
        <v>43</v>
      </c>
      <c r="AE246" s="6" t="s">
        <v>43</v>
      </c>
    </row>
    <row r="247">
      <c r="A247" s="28" t="s">
        <v>1526</v>
      </c>
      <c r="B247" s="6" t="s">
        <v>1527</v>
      </c>
      <c r="C247" s="6" t="s">
        <v>1528</v>
      </c>
      <c r="D247" s="7" t="s">
        <v>1513</v>
      </c>
      <c r="E247" s="28" t="s">
        <v>1514</v>
      </c>
      <c r="F247" s="5" t="s">
        <v>273</v>
      </c>
      <c r="G247" s="6" t="s">
        <v>37</v>
      </c>
      <c r="H247" s="6" t="s">
        <v>1529</v>
      </c>
      <c r="I247" s="6" t="s">
        <v>1530</v>
      </c>
      <c r="J247" s="8" t="s">
        <v>718</v>
      </c>
      <c r="K247" s="5" t="s">
        <v>719</v>
      </c>
      <c r="L247" s="7" t="s">
        <v>720</v>
      </c>
      <c r="M247" s="9">
        <v>18200</v>
      </c>
      <c r="N247" s="5" t="s">
        <v>241</v>
      </c>
      <c r="O247" s="32">
        <v>43423.3667067477</v>
      </c>
      <c r="P247" s="33">
        <v>43424.5418964931</v>
      </c>
      <c r="Q247" s="28" t="s">
        <v>43</v>
      </c>
      <c r="R247" s="29" t="s">
        <v>1531</v>
      </c>
      <c r="S247" s="28" t="s">
        <v>152</v>
      </c>
      <c r="T247" s="28" t="s">
        <v>725</v>
      </c>
      <c r="U247" s="5" t="s">
        <v>408</v>
      </c>
      <c r="V247" s="28" t="s">
        <v>726</v>
      </c>
      <c r="W247" s="7" t="s">
        <v>43</v>
      </c>
      <c r="X247" s="7" t="s">
        <v>43</v>
      </c>
      <c r="Y247" s="5" t="s">
        <v>43</v>
      </c>
      <c r="Z247" s="5" t="s">
        <v>43</v>
      </c>
      <c r="AA247" s="6" t="s">
        <v>43</v>
      </c>
      <c r="AB247" s="6" t="s">
        <v>43</v>
      </c>
      <c r="AC247" s="6" t="s">
        <v>43</v>
      </c>
      <c r="AD247" s="6" t="s">
        <v>43</v>
      </c>
      <c r="AE247" s="6" t="s">
        <v>43</v>
      </c>
    </row>
    <row r="248">
      <c r="A248" s="28" t="s">
        <v>1532</v>
      </c>
      <c r="B248" s="6" t="s">
        <v>1533</v>
      </c>
      <c r="C248" s="6" t="s">
        <v>1528</v>
      </c>
      <c r="D248" s="7" t="s">
        <v>1513</v>
      </c>
      <c r="E248" s="28" t="s">
        <v>1514</v>
      </c>
      <c r="F248" s="5" t="s">
        <v>273</v>
      </c>
      <c r="G248" s="6" t="s">
        <v>37</v>
      </c>
      <c r="H248" s="6" t="s">
        <v>1534</v>
      </c>
      <c r="I248" s="6" t="s">
        <v>266</v>
      </c>
      <c r="J248" s="8" t="s">
        <v>718</v>
      </c>
      <c r="K248" s="5" t="s">
        <v>719</v>
      </c>
      <c r="L248" s="7" t="s">
        <v>720</v>
      </c>
      <c r="M248" s="9">
        <v>18270</v>
      </c>
      <c r="N248" s="5" t="s">
        <v>66</v>
      </c>
      <c r="O248" s="32">
        <v>43423.3680008102</v>
      </c>
      <c r="P248" s="33">
        <v>43424.5418964931</v>
      </c>
      <c r="Q248" s="28" t="s">
        <v>43</v>
      </c>
      <c r="R248" s="29" t="s">
        <v>43</v>
      </c>
      <c r="S248" s="28" t="s">
        <v>152</v>
      </c>
      <c r="T248" s="28" t="s">
        <v>725</v>
      </c>
      <c r="U248" s="5" t="s">
        <v>408</v>
      </c>
      <c r="V248" s="28" t="s">
        <v>726</v>
      </c>
      <c r="W248" s="7" t="s">
        <v>43</v>
      </c>
      <c r="X248" s="7" t="s">
        <v>43</v>
      </c>
      <c r="Y248" s="5" t="s">
        <v>43</v>
      </c>
      <c r="Z248" s="5" t="s">
        <v>43</v>
      </c>
      <c r="AA248" s="6" t="s">
        <v>43</v>
      </c>
      <c r="AB248" s="6" t="s">
        <v>43</v>
      </c>
      <c r="AC248" s="6" t="s">
        <v>43</v>
      </c>
      <c r="AD248" s="6" t="s">
        <v>43</v>
      </c>
      <c r="AE248" s="6" t="s">
        <v>43</v>
      </c>
    </row>
    <row r="249">
      <c r="A249" s="30" t="s">
        <v>1535</v>
      </c>
      <c r="B249" s="6" t="s">
        <v>1536</v>
      </c>
      <c r="C249" s="6" t="s">
        <v>1537</v>
      </c>
      <c r="D249" s="7" t="s">
        <v>1513</v>
      </c>
      <c r="E249" s="28" t="s">
        <v>1514</v>
      </c>
      <c r="F249" s="5" t="s">
        <v>273</v>
      </c>
      <c r="G249" s="6" t="s">
        <v>37</v>
      </c>
      <c r="H249" s="6" t="s">
        <v>1538</v>
      </c>
      <c r="I249" s="6" t="s">
        <v>364</v>
      </c>
      <c r="J249" s="8" t="s">
        <v>365</v>
      </c>
      <c r="K249" s="5" t="s">
        <v>366</v>
      </c>
      <c r="L249" s="7" t="s">
        <v>367</v>
      </c>
      <c r="M249" s="9">
        <v>26080</v>
      </c>
      <c r="N249" s="5" t="s">
        <v>368</v>
      </c>
      <c r="O249" s="32">
        <v>43423.3701864583</v>
      </c>
      <c r="Q249" s="28" t="s">
        <v>43</v>
      </c>
      <c r="R249" s="29" t="s">
        <v>43</v>
      </c>
      <c r="S249" s="28" t="s">
        <v>152</v>
      </c>
      <c r="T249" s="28" t="s">
        <v>725</v>
      </c>
      <c r="U249" s="5" t="s">
        <v>408</v>
      </c>
      <c r="V249" s="28" t="s">
        <v>726</v>
      </c>
      <c r="W249" s="7" t="s">
        <v>43</v>
      </c>
      <c r="X249" s="7" t="s">
        <v>43</v>
      </c>
      <c r="Y249" s="5" t="s">
        <v>43</v>
      </c>
      <c r="Z249" s="5" t="s">
        <v>43</v>
      </c>
      <c r="AA249" s="6" t="s">
        <v>43</v>
      </c>
      <c r="AB249" s="6" t="s">
        <v>43</v>
      </c>
      <c r="AC249" s="6" t="s">
        <v>43</v>
      </c>
      <c r="AD249" s="6" t="s">
        <v>43</v>
      </c>
      <c r="AE249" s="6" t="s">
        <v>43</v>
      </c>
    </row>
    <row r="250">
      <c r="A250" s="28" t="s">
        <v>1539</v>
      </c>
      <c r="B250" s="6" t="s">
        <v>1540</v>
      </c>
      <c r="C250" s="6" t="s">
        <v>1015</v>
      </c>
      <c r="D250" s="7" t="s">
        <v>1009</v>
      </c>
      <c r="E250" s="28" t="s">
        <v>1010</v>
      </c>
      <c r="F250" s="5" t="s">
        <v>273</v>
      </c>
      <c r="G250" s="6" t="s">
        <v>37</v>
      </c>
      <c r="H250" s="6" t="s">
        <v>1541</v>
      </c>
      <c r="I250" s="6" t="s">
        <v>1542</v>
      </c>
      <c r="J250" s="8" t="s">
        <v>436</v>
      </c>
      <c r="K250" s="5" t="s">
        <v>437</v>
      </c>
      <c r="L250" s="7" t="s">
        <v>438</v>
      </c>
      <c r="M250" s="9">
        <v>22390</v>
      </c>
      <c r="N250" s="5" t="s">
        <v>241</v>
      </c>
      <c r="O250" s="32">
        <v>43423.3723137732</v>
      </c>
      <c r="P250" s="33">
        <v>43424.4161641551</v>
      </c>
      <c r="Q250" s="28" t="s">
        <v>43</v>
      </c>
      <c r="R250" s="29" t="s">
        <v>1543</v>
      </c>
      <c r="S250" s="28" t="s">
        <v>152</v>
      </c>
      <c r="T250" s="28" t="s">
        <v>439</v>
      </c>
      <c r="U250" s="5" t="s">
        <v>408</v>
      </c>
      <c r="V250" s="28" t="s">
        <v>440</v>
      </c>
      <c r="W250" s="7" t="s">
        <v>43</v>
      </c>
      <c r="X250" s="7" t="s">
        <v>43</v>
      </c>
      <c r="Y250" s="5" t="s">
        <v>43</v>
      </c>
      <c r="Z250" s="5" t="s">
        <v>43</v>
      </c>
      <c r="AA250" s="6" t="s">
        <v>43</v>
      </c>
      <c r="AB250" s="6" t="s">
        <v>43</v>
      </c>
      <c r="AC250" s="6" t="s">
        <v>43</v>
      </c>
      <c r="AD250" s="6" t="s">
        <v>43</v>
      </c>
      <c r="AE250" s="6" t="s">
        <v>43</v>
      </c>
    </row>
    <row r="251">
      <c r="A251" s="28" t="s">
        <v>1544</v>
      </c>
      <c r="B251" s="6" t="s">
        <v>1545</v>
      </c>
      <c r="C251" s="6" t="s">
        <v>1546</v>
      </c>
      <c r="D251" s="7" t="s">
        <v>1547</v>
      </c>
      <c r="E251" s="28" t="s">
        <v>1548</v>
      </c>
      <c r="F251" s="5" t="s">
        <v>22</v>
      </c>
      <c r="G251" s="6" t="s">
        <v>37</v>
      </c>
      <c r="H251" s="6" t="s">
        <v>1549</v>
      </c>
      <c r="I251" s="6" t="s">
        <v>1550</v>
      </c>
      <c r="J251" s="8" t="s">
        <v>91</v>
      </c>
      <c r="K251" s="5" t="s">
        <v>92</v>
      </c>
      <c r="L251" s="7" t="s">
        <v>93</v>
      </c>
      <c r="M251" s="9">
        <v>10660</v>
      </c>
      <c r="N251" s="5" t="s">
        <v>241</v>
      </c>
      <c r="O251" s="32">
        <v>43423.4076866551</v>
      </c>
      <c r="P251" s="33">
        <v>43424.585544294</v>
      </c>
      <c r="Q251" s="28" t="s">
        <v>43</v>
      </c>
      <c r="R251" s="29" t="s">
        <v>1551</v>
      </c>
      <c r="S251" s="28" t="s">
        <v>68</v>
      </c>
      <c r="T251" s="28" t="s">
        <v>331</v>
      </c>
      <c r="U251" s="5" t="s">
        <v>244</v>
      </c>
      <c r="V251" s="28" t="s">
        <v>245</v>
      </c>
      <c r="W251" s="7" t="s">
        <v>1552</v>
      </c>
      <c r="X251" s="7" t="s">
        <v>43</v>
      </c>
      <c r="Y251" s="5" t="s">
        <v>247</v>
      </c>
      <c r="Z251" s="5" t="s">
        <v>43</v>
      </c>
      <c r="AA251" s="6" t="s">
        <v>43</v>
      </c>
      <c r="AB251" s="6" t="s">
        <v>43</v>
      </c>
      <c r="AC251" s="6" t="s">
        <v>43</v>
      </c>
      <c r="AD251" s="6" t="s">
        <v>43</v>
      </c>
      <c r="AE251" s="6" t="s">
        <v>43</v>
      </c>
    </row>
    <row r="252">
      <c r="A252" s="28" t="s">
        <v>1553</v>
      </c>
      <c r="B252" s="6" t="s">
        <v>1554</v>
      </c>
      <c r="C252" s="6" t="s">
        <v>1546</v>
      </c>
      <c r="D252" s="7" t="s">
        <v>1547</v>
      </c>
      <c r="E252" s="28" t="s">
        <v>1548</v>
      </c>
      <c r="F252" s="5" t="s">
        <v>22</v>
      </c>
      <c r="G252" s="6" t="s">
        <v>37</v>
      </c>
      <c r="H252" s="6" t="s">
        <v>1555</v>
      </c>
      <c r="I252" s="6" t="s">
        <v>1556</v>
      </c>
      <c r="J252" s="8" t="s">
        <v>238</v>
      </c>
      <c r="K252" s="5" t="s">
        <v>239</v>
      </c>
      <c r="L252" s="7" t="s">
        <v>240</v>
      </c>
      <c r="M252" s="9">
        <v>14310</v>
      </c>
      <c r="N252" s="5" t="s">
        <v>241</v>
      </c>
      <c r="O252" s="32">
        <v>43423.4077019676</v>
      </c>
      <c r="P252" s="33">
        <v>43424.585544294</v>
      </c>
      <c r="Q252" s="28" t="s">
        <v>43</v>
      </c>
      <c r="R252" s="29" t="s">
        <v>1557</v>
      </c>
      <c r="S252" s="28" t="s">
        <v>68</v>
      </c>
      <c r="T252" s="28" t="s">
        <v>331</v>
      </c>
      <c r="U252" s="5" t="s">
        <v>244</v>
      </c>
      <c r="V252" s="28" t="s">
        <v>245</v>
      </c>
      <c r="W252" s="7" t="s">
        <v>1558</v>
      </c>
      <c r="X252" s="7" t="s">
        <v>43</v>
      </c>
      <c r="Y252" s="5" t="s">
        <v>247</v>
      </c>
      <c r="Z252" s="5" t="s">
        <v>43</v>
      </c>
      <c r="AA252" s="6" t="s">
        <v>43</v>
      </c>
      <c r="AB252" s="6" t="s">
        <v>43</v>
      </c>
      <c r="AC252" s="6" t="s">
        <v>43</v>
      </c>
      <c r="AD252" s="6" t="s">
        <v>43</v>
      </c>
      <c r="AE252" s="6" t="s">
        <v>43</v>
      </c>
    </row>
    <row r="253">
      <c r="A253" s="28" t="s">
        <v>1559</v>
      </c>
      <c r="B253" s="6" t="s">
        <v>1560</v>
      </c>
      <c r="C253" s="6" t="s">
        <v>1546</v>
      </c>
      <c r="D253" s="7" t="s">
        <v>1547</v>
      </c>
      <c r="E253" s="28" t="s">
        <v>1548</v>
      </c>
      <c r="F253" s="5" t="s">
        <v>22</v>
      </c>
      <c r="G253" s="6" t="s">
        <v>37</v>
      </c>
      <c r="H253" s="6" t="s">
        <v>1561</v>
      </c>
      <c r="I253" s="6" t="s">
        <v>266</v>
      </c>
      <c r="J253" s="8" t="s">
        <v>238</v>
      </c>
      <c r="K253" s="5" t="s">
        <v>239</v>
      </c>
      <c r="L253" s="7" t="s">
        <v>240</v>
      </c>
      <c r="M253" s="9">
        <v>14330</v>
      </c>
      <c r="N253" s="5" t="s">
        <v>66</v>
      </c>
      <c r="O253" s="32">
        <v>43423.4077133449</v>
      </c>
      <c r="P253" s="33">
        <v>43424.5855444792</v>
      </c>
      <c r="Q253" s="28" t="s">
        <v>43</v>
      </c>
      <c r="R253" s="29" t="s">
        <v>43</v>
      </c>
      <c r="S253" s="28" t="s">
        <v>68</v>
      </c>
      <c r="T253" s="28" t="s">
        <v>331</v>
      </c>
      <c r="U253" s="5" t="s">
        <v>244</v>
      </c>
      <c r="V253" s="28" t="s">
        <v>245</v>
      </c>
      <c r="W253" s="7" t="s">
        <v>1562</v>
      </c>
      <c r="X253" s="7" t="s">
        <v>43</v>
      </c>
      <c r="Y253" s="5" t="s">
        <v>247</v>
      </c>
      <c r="Z253" s="5" t="s">
        <v>43</v>
      </c>
      <c r="AA253" s="6" t="s">
        <v>43</v>
      </c>
      <c r="AB253" s="6" t="s">
        <v>43</v>
      </c>
      <c r="AC253" s="6" t="s">
        <v>43</v>
      </c>
      <c r="AD253" s="6" t="s">
        <v>43</v>
      </c>
      <c r="AE253" s="6" t="s">
        <v>43</v>
      </c>
    </row>
    <row r="254">
      <c r="A254" s="28" t="s">
        <v>1563</v>
      </c>
      <c r="B254" s="6" t="s">
        <v>1564</v>
      </c>
      <c r="C254" s="6" t="s">
        <v>1546</v>
      </c>
      <c r="D254" s="7" t="s">
        <v>1547</v>
      </c>
      <c r="E254" s="28" t="s">
        <v>1548</v>
      </c>
      <c r="F254" s="5" t="s">
        <v>273</v>
      </c>
      <c r="G254" s="6" t="s">
        <v>37</v>
      </c>
      <c r="H254" s="6" t="s">
        <v>1565</v>
      </c>
      <c r="I254" s="6" t="s">
        <v>1566</v>
      </c>
      <c r="J254" s="8" t="s">
        <v>807</v>
      </c>
      <c r="K254" s="5" t="s">
        <v>808</v>
      </c>
      <c r="L254" s="7" t="s">
        <v>809</v>
      </c>
      <c r="M254" s="9">
        <v>23310</v>
      </c>
      <c r="N254" s="5" t="s">
        <v>241</v>
      </c>
      <c r="O254" s="32">
        <v>43423.4077247338</v>
      </c>
      <c r="P254" s="33">
        <v>43424.5855444792</v>
      </c>
      <c r="Q254" s="28" t="s">
        <v>43</v>
      </c>
      <c r="R254" s="29" t="s">
        <v>1567</v>
      </c>
      <c r="S254" s="28" t="s">
        <v>152</v>
      </c>
      <c r="T254" s="28" t="s">
        <v>810</v>
      </c>
      <c r="U254" s="5" t="s">
        <v>408</v>
      </c>
      <c r="V254" s="28" t="s">
        <v>811</v>
      </c>
      <c r="W254" s="7" t="s">
        <v>43</v>
      </c>
      <c r="X254" s="7" t="s">
        <v>43</v>
      </c>
      <c r="Y254" s="5" t="s">
        <v>43</v>
      </c>
      <c r="Z254" s="5" t="s">
        <v>43</v>
      </c>
      <c r="AA254" s="6" t="s">
        <v>43</v>
      </c>
      <c r="AB254" s="6" t="s">
        <v>43</v>
      </c>
      <c r="AC254" s="6" t="s">
        <v>43</v>
      </c>
      <c r="AD254" s="6" t="s">
        <v>43</v>
      </c>
      <c r="AE254" s="6" t="s">
        <v>43</v>
      </c>
    </row>
    <row r="255">
      <c r="A255" s="28" t="s">
        <v>1568</v>
      </c>
      <c r="B255" s="6" t="s">
        <v>1569</v>
      </c>
      <c r="C255" s="6" t="s">
        <v>1570</v>
      </c>
      <c r="D255" s="7" t="s">
        <v>1547</v>
      </c>
      <c r="E255" s="28" t="s">
        <v>1548</v>
      </c>
      <c r="F255" s="5" t="s">
        <v>284</v>
      </c>
      <c r="G255" s="6" t="s">
        <v>37</v>
      </c>
      <c r="H255" s="6" t="s">
        <v>1571</v>
      </c>
      <c r="I255" s="6" t="s">
        <v>1572</v>
      </c>
      <c r="J255" s="8" t="s">
        <v>1173</v>
      </c>
      <c r="K255" s="5" t="s">
        <v>1174</v>
      </c>
      <c r="L255" s="7" t="s">
        <v>1175</v>
      </c>
      <c r="M255" s="9">
        <v>24810</v>
      </c>
      <c r="N255" s="5" t="s">
        <v>241</v>
      </c>
      <c r="O255" s="32">
        <v>43423.4077247338</v>
      </c>
      <c r="P255" s="33">
        <v>43424.5900600347</v>
      </c>
      <c r="Q255" s="28" t="s">
        <v>43</v>
      </c>
      <c r="R255" s="29" t="s">
        <v>1573</v>
      </c>
      <c r="S255" s="28" t="s">
        <v>152</v>
      </c>
      <c r="T255" s="28" t="s">
        <v>43</v>
      </c>
      <c r="U255" s="5" t="s">
        <v>43</v>
      </c>
      <c r="V255" s="28" t="s">
        <v>43</v>
      </c>
      <c r="W255" s="7" t="s">
        <v>43</v>
      </c>
      <c r="X255" s="7" t="s">
        <v>43</v>
      </c>
      <c r="Y255" s="5" t="s">
        <v>43</v>
      </c>
      <c r="Z255" s="5" t="s">
        <v>43</v>
      </c>
      <c r="AA255" s="6" t="s">
        <v>43</v>
      </c>
      <c r="AB255" s="6" t="s">
        <v>43</v>
      </c>
      <c r="AC255" s="6" t="s">
        <v>43</v>
      </c>
      <c r="AD255" s="6" t="s">
        <v>43</v>
      </c>
      <c r="AE255" s="6" t="s">
        <v>43</v>
      </c>
    </row>
    <row r="256">
      <c r="A256" s="30" t="s">
        <v>1574</v>
      </c>
      <c r="B256" s="6" t="s">
        <v>1575</v>
      </c>
      <c r="C256" s="6" t="s">
        <v>1546</v>
      </c>
      <c r="D256" s="7" t="s">
        <v>1547</v>
      </c>
      <c r="E256" s="28" t="s">
        <v>1548</v>
      </c>
      <c r="F256" s="5" t="s">
        <v>284</v>
      </c>
      <c r="G256" s="6" t="s">
        <v>1576</v>
      </c>
      <c r="H256" s="6" t="s">
        <v>1577</v>
      </c>
      <c r="I256" s="6" t="s">
        <v>1578</v>
      </c>
      <c r="J256" s="8" t="s">
        <v>365</v>
      </c>
      <c r="K256" s="5" t="s">
        <v>366</v>
      </c>
      <c r="L256" s="7" t="s">
        <v>367</v>
      </c>
      <c r="M256" s="9">
        <v>26090</v>
      </c>
      <c r="N256" s="5" t="s">
        <v>368</v>
      </c>
      <c r="O256" s="32">
        <v>43423.407724919</v>
      </c>
      <c r="Q256" s="28" t="s">
        <v>1579</v>
      </c>
      <c r="R256" s="29" t="s">
        <v>43</v>
      </c>
      <c r="S256" s="28" t="s">
        <v>152</v>
      </c>
      <c r="T256" s="28" t="s">
        <v>43</v>
      </c>
      <c r="U256" s="5" t="s">
        <v>43</v>
      </c>
      <c r="V256" s="28" t="s">
        <v>43</v>
      </c>
      <c r="W256" s="7" t="s">
        <v>43</v>
      </c>
      <c r="X256" s="7" t="s">
        <v>43</v>
      </c>
      <c r="Y256" s="5" t="s">
        <v>43</v>
      </c>
      <c r="Z256" s="5" t="s">
        <v>43</v>
      </c>
      <c r="AA256" s="6" t="s">
        <v>43</v>
      </c>
      <c r="AB256" s="6" t="s">
        <v>43</v>
      </c>
      <c r="AC256" s="6" t="s">
        <v>43</v>
      </c>
      <c r="AD256" s="6" t="s">
        <v>43</v>
      </c>
      <c r="AE256" s="6" t="s">
        <v>43</v>
      </c>
    </row>
    <row r="257">
      <c r="A257" s="28" t="s">
        <v>1580</v>
      </c>
      <c r="B257" s="6" t="s">
        <v>1581</v>
      </c>
      <c r="C257" s="6" t="s">
        <v>1546</v>
      </c>
      <c r="D257" s="7" t="s">
        <v>1547</v>
      </c>
      <c r="E257" s="28" t="s">
        <v>1548</v>
      </c>
      <c r="F257" s="5" t="s">
        <v>273</v>
      </c>
      <c r="G257" s="6" t="s">
        <v>37</v>
      </c>
      <c r="H257" s="6" t="s">
        <v>1582</v>
      </c>
      <c r="I257" s="6" t="s">
        <v>444</v>
      </c>
      <c r="J257" s="8" t="s">
        <v>1173</v>
      </c>
      <c r="K257" s="5" t="s">
        <v>1174</v>
      </c>
      <c r="L257" s="7" t="s">
        <v>1175</v>
      </c>
      <c r="M257" s="9">
        <v>25050</v>
      </c>
      <c r="N257" s="5" t="s">
        <v>445</v>
      </c>
      <c r="O257" s="32">
        <v>43423.4077252662</v>
      </c>
      <c r="P257" s="33">
        <v>43424.5855439468</v>
      </c>
      <c r="Q257" s="28" t="s">
        <v>1583</v>
      </c>
      <c r="R257" s="29" t="s">
        <v>43</v>
      </c>
      <c r="S257" s="28" t="s">
        <v>152</v>
      </c>
      <c r="T257" s="28" t="s">
        <v>1177</v>
      </c>
      <c r="U257" s="5" t="s">
        <v>490</v>
      </c>
      <c r="V257" s="28" t="s">
        <v>1178</v>
      </c>
      <c r="W257" s="7" t="s">
        <v>43</v>
      </c>
      <c r="X257" s="7" t="s">
        <v>43</v>
      </c>
      <c r="Y257" s="5" t="s">
        <v>43</v>
      </c>
      <c r="Z257" s="5" t="s">
        <v>43</v>
      </c>
      <c r="AA257" s="6" t="s">
        <v>43</v>
      </c>
      <c r="AB257" s="6" t="s">
        <v>43</v>
      </c>
      <c r="AC257" s="6" t="s">
        <v>43</v>
      </c>
      <c r="AD257" s="6" t="s">
        <v>43</v>
      </c>
      <c r="AE257" s="6" t="s">
        <v>43</v>
      </c>
    </row>
    <row r="258">
      <c r="A258" s="28" t="s">
        <v>1584</v>
      </c>
      <c r="B258" s="6" t="s">
        <v>1585</v>
      </c>
      <c r="C258" s="6" t="s">
        <v>1586</v>
      </c>
      <c r="D258" s="7" t="s">
        <v>1547</v>
      </c>
      <c r="E258" s="28" t="s">
        <v>1548</v>
      </c>
      <c r="F258" s="5" t="s">
        <v>273</v>
      </c>
      <c r="G258" s="6" t="s">
        <v>37</v>
      </c>
      <c r="H258" s="6" t="s">
        <v>1587</v>
      </c>
      <c r="I258" s="6" t="s">
        <v>1588</v>
      </c>
      <c r="J258" s="8" t="s">
        <v>718</v>
      </c>
      <c r="K258" s="5" t="s">
        <v>719</v>
      </c>
      <c r="L258" s="7" t="s">
        <v>720</v>
      </c>
      <c r="M258" s="9">
        <v>18260</v>
      </c>
      <c r="N258" s="5" t="s">
        <v>384</v>
      </c>
      <c r="O258" s="32">
        <v>43423.407725463</v>
      </c>
      <c r="P258" s="33">
        <v>43424.5855439468</v>
      </c>
      <c r="Q258" s="28" t="s">
        <v>1589</v>
      </c>
      <c r="R258" s="29" t="s">
        <v>43</v>
      </c>
      <c r="S258" s="28" t="s">
        <v>152</v>
      </c>
      <c r="T258" s="28" t="s">
        <v>1177</v>
      </c>
      <c r="U258" s="5" t="s">
        <v>408</v>
      </c>
      <c r="V258" s="28" t="s">
        <v>1178</v>
      </c>
      <c r="W258" s="7" t="s">
        <v>43</v>
      </c>
      <c r="X258" s="7" t="s">
        <v>43</v>
      </c>
      <c r="Y258" s="5" t="s">
        <v>43</v>
      </c>
      <c r="Z258" s="5" t="s">
        <v>43</v>
      </c>
      <c r="AA258" s="6" t="s">
        <v>43</v>
      </c>
      <c r="AB258" s="6" t="s">
        <v>43</v>
      </c>
      <c r="AC258" s="6" t="s">
        <v>43</v>
      </c>
      <c r="AD258" s="6" t="s">
        <v>43</v>
      </c>
      <c r="AE258" s="6" t="s">
        <v>43</v>
      </c>
    </row>
    <row r="259">
      <c r="A259" s="28" t="s">
        <v>1590</v>
      </c>
      <c r="B259" s="6" t="s">
        <v>1591</v>
      </c>
      <c r="C259" s="6" t="s">
        <v>1586</v>
      </c>
      <c r="D259" s="7" t="s">
        <v>1547</v>
      </c>
      <c r="E259" s="28" t="s">
        <v>1548</v>
      </c>
      <c r="F259" s="5" t="s">
        <v>273</v>
      </c>
      <c r="G259" s="6" t="s">
        <v>37</v>
      </c>
      <c r="H259" s="6" t="s">
        <v>1592</v>
      </c>
      <c r="I259" s="6" t="s">
        <v>1593</v>
      </c>
      <c r="J259" s="8" t="s">
        <v>718</v>
      </c>
      <c r="K259" s="5" t="s">
        <v>719</v>
      </c>
      <c r="L259" s="7" t="s">
        <v>720</v>
      </c>
      <c r="M259" s="9">
        <v>18220</v>
      </c>
      <c r="N259" s="5" t="s">
        <v>241</v>
      </c>
      <c r="O259" s="32">
        <v>43423.407725463</v>
      </c>
      <c r="P259" s="33">
        <v>43424.5855440972</v>
      </c>
      <c r="Q259" s="28" t="s">
        <v>1594</v>
      </c>
      <c r="R259" s="29" t="s">
        <v>1595</v>
      </c>
      <c r="S259" s="28" t="s">
        <v>152</v>
      </c>
      <c r="T259" s="28" t="s">
        <v>725</v>
      </c>
      <c r="U259" s="5" t="s">
        <v>408</v>
      </c>
      <c r="V259" s="28" t="s">
        <v>726</v>
      </c>
      <c r="W259" s="7" t="s">
        <v>43</v>
      </c>
      <c r="X259" s="7" t="s">
        <v>43</v>
      </c>
      <c r="Y259" s="5" t="s">
        <v>43</v>
      </c>
      <c r="Z259" s="5" t="s">
        <v>43</v>
      </c>
      <c r="AA259" s="6" t="s">
        <v>43</v>
      </c>
      <c r="AB259" s="6" t="s">
        <v>43</v>
      </c>
      <c r="AC259" s="6" t="s">
        <v>43</v>
      </c>
      <c r="AD259" s="6" t="s">
        <v>43</v>
      </c>
      <c r="AE259" s="6" t="s">
        <v>43</v>
      </c>
    </row>
    <row r="260">
      <c r="A260" s="28" t="s">
        <v>1596</v>
      </c>
      <c r="B260" s="6" t="s">
        <v>1597</v>
      </c>
      <c r="C260" s="6" t="s">
        <v>1586</v>
      </c>
      <c r="D260" s="7" t="s">
        <v>1547</v>
      </c>
      <c r="E260" s="28" t="s">
        <v>1548</v>
      </c>
      <c r="F260" s="5" t="s">
        <v>273</v>
      </c>
      <c r="G260" s="6" t="s">
        <v>37</v>
      </c>
      <c r="H260" s="6" t="s">
        <v>1598</v>
      </c>
      <c r="I260" s="6" t="s">
        <v>1599</v>
      </c>
      <c r="J260" s="8" t="s">
        <v>718</v>
      </c>
      <c r="K260" s="5" t="s">
        <v>719</v>
      </c>
      <c r="L260" s="7" t="s">
        <v>720</v>
      </c>
      <c r="M260" s="9">
        <v>18240</v>
      </c>
      <c r="N260" s="5" t="s">
        <v>384</v>
      </c>
      <c r="O260" s="32">
        <v>43423.4077256134</v>
      </c>
      <c r="P260" s="33">
        <v>43424.5855440972</v>
      </c>
      <c r="Q260" s="28" t="s">
        <v>1600</v>
      </c>
      <c r="R260" s="29" t="s">
        <v>43</v>
      </c>
      <c r="S260" s="28" t="s">
        <v>152</v>
      </c>
      <c r="T260" s="28" t="s">
        <v>725</v>
      </c>
      <c r="U260" s="5" t="s">
        <v>408</v>
      </c>
      <c r="V260" s="28" t="s">
        <v>726</v>
      </c>
      <c r="W260" s="7" t="s">
        <v>43</v>
      </c>
      <c r="X260" s="7" t="s">
        <v>43</v>
      </c>
      <c r="Y260" s="5" t="s">
        <v>43</v>
      </c>
      <c r="Z260" s="5" t="s">
        <v>43</v>
      </c>
      <c r="AA260" s="6" t="s">
        <v>43</v>
      </c>
      <c r="AB260" s="6" t="s">
        <v>43</v>
      </c>
      <c r="AC260" s="6" t="s">
        <v>43</v>
      </c>
      <c r="AD260" s="6" t="s">
        <v>43</v>
      </c>
      <c r="AE260" s="6" t="s">
        <v>43</v>
      </c>
    </row>
    <row r="261">
      <c r="A261" s="28" t="s">
        <v>1601</v>
      </c>
      <c r="B261" s="6" t="s">
        <v>1602</v>
      </c>
      <c r="C261" s="6" t="s">
        <v>1586</v>
      </c>
      <c r="D261" s="7" t="s">
        <v>1547</v>
      </c>
      <c r="E261" s="28" t="s">
        <v>1548</v>
      </c>
      <c r="F261" s="5" t="s">
        <v>273</v>
      </c>
      <c r="G261" s="6" t="s">
        <v>37</v>
      </c>
      <c r="H261" s="6" t="s">
        <v>1603</v>
      </c>
      <c r="I261" s="6" t="s">
        <v>1604</v>
      </c>
      <c r="J261" s="8" t="s">
        <v>718</v>
      </c>
      <c r="K261" s="5" t="s">
        <v>719</v>
      </c>
      <c r="L261" s="7" t="s">
        <v>720</v>
      </c>
      <c r="M261" s="9">
        <v>18250</v>
      </c>
      <c r="N261" s="5" t="s">
        <v>384</v>
      </c>
      <c r="O261" s="32">
        <v>43423.4077258102</v>
      </c>
      <c r="P261" s="33">
        <v>43424.5855440972</v>
      </c>
      <c r="Q261" s="28" t="s">
        <v>1605</v>
      </c>
      <c r="R261" s="29" t="s">
        <v>43</v>
      </c>
      <c r="S261" s="28" t="s">
        <v>152</v>
      </c>
      <c r="T261" s="28" t="s">
        <v>725</v>
      </c>
      <c r="U261" s="5" t="s">
        <v>408</v>
      </c>
      <c r="V261" s="28" t="s">
        <v>726</v>
      </c>
      <c r="W261" s="7" t="s">
        <v>43</v>
      </c>
      <c r="X261" s="7" t="s">
        <v>43</v>
      </c>
      <c r="Y261" s="5" t="s">
        <v>43</v>
      </c>
      <c r="Z261" s="5" t="s">
        <v>43</v>
      </c>
      <c r="AA261" s="6" t="s">
        <v>43</v>
      </c>
      <c r="AB261" s="6" t="s">
        <v>43</v>
      </c>
      <c r="AC261" s="6" t="s">
        <v>43</v>
      </c>
      <c r="AD261" s="6" t="s">
        <v>43</v>
      </c>
      <c r="AE261" s="6" t="s">
        <v>43</v>
      </c>
    </row>
    <row r="262">
      <c r="A262" s="28" t="s">
        <v>1606</v>
      </c>
      <c r="B262" s="6" t="s">
        <v>1607</v>
      </c>
      <c r="C262" s="6" t="s">
        <v>1586</v>
      </c>
      <c r="D262" s="7" t="s">
        <v>1547</v>
      </c>
      <c r="E262" s="28" t="s">
        <v>1548</v>
      </c>
      <c r="F262" s="5" t="s">
        <v>273</v>
      </c>
      <c r="G262" s="6" t="s">
        <v>37</v>
      </c>
      <c r="H262" s="6" t="s">
        <v>1608</v>
      </c>
      <c r="I262" s="6" t="s">
        <v>1609</v>
      </c>
      <c r="J262" s="8" t="s">
        <v>718</v>
      </c>
      <c r="K262" s="5" t="s">
        <v>719</v>
      </c>
      <c r="L262" s="7" t="s">
        <v>720</v>
      </c>
      <c r="M262" s="9">
        <v>18300</v>
      </c>
      <c r="N262" s="5" t="s">
        <v>241</v>
      </c>
      <c r="O262" s="32">
        <v>43423.4077260069</v>
      </c>
      <c r="P262" s="33">
        <v>43424.585544294</v>
      </c>
      <c r="Q262" s="28" t="s">
        <v>1610</v>
      </c>
      <c r="R262" s="29" t="s">
        <v>1611</v>
      </c>
      <c r="S262" s="28" t="s">
        <v>152</v>
      </c>
      <c r="T262" s="28" t="s">
        <v>725</v>
      </c>
      <c r="U262" s="5" t="s">
        <v>408</v>
      </c>
      <c r="V262" s="28" t="s">
        <v>726</v>
      </c>
      <c r="W262" s="7" t="s">
        <v>43</v>
      </c>
      <c r="X262" s="7" t="s">
        <v>43</v>
      </c>
      <c r="Y262" s="5" t="s">
        <v>43</v>
      </c>
      <c r="Z262" s="5" t="s">
        <v>43</v>
      </c>
      <c r="AA262" s="6" t="s">
        <v>43</v>
      </c>
      <c r="AB262" s="6" t="s">
        <v>43</v>
      </c>
      <c r="AC262" s="6" t="s">
        <v>43</v>
      </c>
      <c r="AD262" s="6" t="s">
        <v>43</v>
      </c>
      <c r="AE262" s="6" t="s">
        <v>43</v>
      </c>
    </row>
    <row r="263">
      <c r="A263" s="28" t="s">
        <v>1612</v>
      </c>
      <c r="B263" s="6" t="s">
        <v>1613</v>
      </c>
      <c r="C263" s="6" t="s">
        <v>270</v>
      </c>
      <c r="D263" s="7" t="s">
        <v>1614</v>
      </c>
      <c r="E263" s="28" t="s">
        <v>1615</v>
      </c>
      <c r="F263" s="5" t="s">
        <v>273</v>
      </c>
      <c r="G263" s="6" t="s">
        <v>37</v>
      </c>
      <c r="H263" s="6" t="s">
        <v>1616</v>
      </c>
      <c r="I263" s="6" t="s">
        <v>444</v>
      </c>
      <c r="J263" s="8" t="s">
        <v>1173</v>
      </c>
      <c r="K263" s="5" t="s">
        <v>1174</v>
      </c>
      <c r="L263" s="7" t="s">
        <v>1175</v>
      </c>
      <c r="M263" s="9">
        <v>25200</v>
      </c>
      <c r="N263" s="5" t="s">
        <v>445</v>
      </c>
      <c r="O263" s="32">
        <v>43423.4093143519</v>
      </c>
      <c r="P263" s="33">
        <v>43424.3877221412</v>
      </c>
      <c r="Q263" s="28" t="s">
        <v>43</v>
      </c>
      <c r="R263" s="29" t="s">
        <v>43</v>
      </c>
      <c r="S263" s="28" t="s">
        <v>152</v>
      </c>
      <c r="T263" s="28" t="s">
        <v>1177</v>
      </c>
      <c r="U263" s="5" t="s">
        <v>490</v>
      </c>
      <c r="V263" s="28" t="s">
        <v>1178</v>
      </c>
      <c r="W263" s="7" t="s">
        <v>43</v>
      </c>
      <c r="X263" s="7" t="s">
        <v>43</v>
      </c>
      <c r="Y263" s="5" t="s">
        <v>43</v>
      </c>
      <c r="Z263" s="5" t="s">
        <v>43</v>
      </c>
      <c r="AA263" s="6" t="s">
        <v>43</v>
      </c>
      <c r="AB263" s="6" t="s">
        <v>43</v>
      </c>
      <c r="AC263" s="6" t="s">
        <v>43</v>
      </c>
      <c r="AD263" s="6" t="s">
        <v>43</v>
      </c>
      <c r="AE263" s="6" t="s">
        <v>43</v>
      </c>
    </row>
    <row r="264">
      <c r="A264" s="28" t="s">
        <v>1617</v>
      </c>
      <c r="B264" s="6" t="s">
        <v>1618</v>
      </c>
      <c r="C264" s="6" t="s">
        <v>1619</v>
      </c>
      <c r="D264" s="7" t="s">
        <v>1614</v>
      </c>
      <c r="E264" s="28" t="s">
        <v>1615</v>
      </c>
      <c r="F264" s="5" t="s">
        <v>273</v>
      </c>
      <c r="G264" s="6" t="s">
        <v>37</v>
      </c>
      <c r="H264" s="6" t="s">
        <v>1620</v>
      </c>
      <c r="I264" s="6" t="s">
        <v>1621</v>
      </c>
      <c r="J264" s="8" t="s">
        <v>1173</v>
      </c>
      <c r="K264" s="5" t="s">
        <v>1174</v>
      </c>
      <c r="L264" s="7" t="s">
        <v>1175</v>
      </c>
      <c r="M264" s="9">
        <v>25060</v>
      </c>
      <c r="N264" s="5" t="s">
        <v>241</v>
      </c>
      <c r="O264" s="32">
        <v>43423.4112737616</v>
      </c>
      <c r="P264" s="33">
        <v>43424.5922604514</v>
      </c>
      <c r="Q264" s="28" t="s">
        <v>1622</v>
      </c>
      <c r="R264" s="29" t="s">
        <v>1623</v>
      </c>
      <c r="S264" s="28" t="s">
        <v>152</v>
      </c>
      <c r="T264" s="28" t="s">
        <v>1177</v>
      </c>
      <c r="U264" s="5" t="s">
        <v>490</v>
      </c>
      <c r="V264" s="28" t="s">
        <v>1178</v>
      </c>
      <c r="W264" s="7" t="s">
        <v>43</v>
      </c>
      <c r="X264" s="7" t="s">
        <v>43</v>
      </c>
      <c r="Y264" s="5" t="s">
        <v>43</v>
      </c>
      <c r="Z264" s="5" t="s">
        <v>43</v>
      </c>
      <c r="AA264" s="6" t="s">
        <v>43</v>
      </c>
      <c r="AB264" s="6" t="s">
        <v>43</v>
      </c>
      <c r="AC264" s="6" t="s">
        <v>43</v>
      </c>
      <c r="AD264" s="6" t="s">
        <v>43</v>
      </c>
      <c r="AE264" s="6" t="s">
        <v>43</v>
      </c>
    </row>
    <row r="265">
      <c r="A265" s="28" t="s">
        <v>1624</v>
      </c>
      <c r="B265" s="6" t="s">
        <v>1625</v>
      </c>
      <c r="C265" s="6" t="s">
        <v>270</v>
      </c>
      <c r="D265" s="7" t="s">
        <v>1614</v>
      </c>
      <c r="E265" s="28" t="s">
        <v>1615</v>
      </c>
      <c r="F265" s="5" t="s">
        <v>273</v>
      </c>
      <c r="G265" s="6" t="s">
        <v>37</v>
      </c>
      <c r="H265" s="6" t="s">
        <v>1626</v>
      </c>
      <c r="I265" s="6" t="s">
        <v>1182</v>
      </c>
      <c r="J265" s="8" t="s">
        <v>1173</v>
      </c>
      <c r="K265" s="5" t="s">
        <v>1174</v>
      </c>
      <c r="L265" s="7" t="s">
        <v>1175</v>
      </c>
      <c r="M265" s="9">
        <v>25000</v>
      </c>
      <c r="N265" s="5" t="s">
        <v>384</v>
      </c>
      <c r="O265" s="32">
        <v>43423.4141429745</v>
      </c>
      <c r="P265" s="33">
        <v>43424.3921064468</v>
      </c>
      <c r="Q265" s="28" t="s">
        <v>43</v>
      </c>
      <c r="R265" s="29" t="s">
        <v>43</v>
      </c>
      <c r="S265" s="28" t="s">
        <v>152</v>
      </c>
      <c r="T265" s="28" t="s">
        <v>1177</v>
      </c>
      <c r="U265" s="5" t="s">
        <v>490</v>
      </c>
      <c r="V265" s="28" t="s">
        <v>1178</v>
      </c>
      <c r="W265" s="7" t="s">
        <v>43</v>
      </c>
      <c r="X265" s="7" t="s">
        <v>43</v>
      </c>
      <c r="Y265" s="5" t="s">
        <v>43</v>
      </c>
      <c r="Z265" s="5" t="s">
        <v>43</v>
      </c>
      <c r="AA265" s="6" t="s">
        <v>43</v>
      </c>
      <c r="AB265" s="6" t="s">
        <v>43</v>
      </c>
      <c r="AC265" s="6" t="s">
        <v>43</v>
      </c>
      <c r="AD265" s="6" t="s">
        <v>43</v>
      </c>
      <c r="AE265" s="6" t="s">
        <v>43</v>
      </c>
    </row>
    <row r="266">
      <c r="A266" s="28" t="s">
        <v>1627</v>
      </c>
      <c r="B266" s="6" t="s">
        <v>1628</v>
      </c>
      <c r="C266" s="6" t="s">
        <v>270</v>
      </c>
      <c r="D266" s="7" t="s">
        <v>1614</v>
      </c>
      <c r="E266" s="28" t="s">
        <v>1615</v>
      </c>
      <c r="F266" s="5" t="s">
        <v>22</v>
      </c>
      <c r="G266" s="6" t="s">
        <v>37</v>
      </c>
      <c r="H266" s="6" t="s">
        <v>1629</v>
      </c>
      <c r="I266" s="6" t="s">
        <v>1630</v>
      </c>
      <c r="J266" s="8" t="s">
        <v>305</v>
      </c>
      <c r="K266" s="5" t="s">
        <v>306</v>
      </c>
      <c r="L266" s="7" t="s">
        <v>307</v>
      </c>
      <c r="M266" s="9">
        <v>13470</v>
      </c>
      <c r="N266" s="5" t="s">
        <v>241</v>
      </c>
      <c r="O266" s="32">
        <v>43423.4222541319</v>
      </c>
      <c r="P266" s="33">
        <v>43424.3791245718</v>
      </c>
      <c r="Q266" s="28" t="s">
        <v>43</v>
      </c>
      <c r="R266" s="29" t="s">
        <v>1631</v>
      </c>
      <c r="S266" s="28" t="s">
        <v>68</v>
      </c>
      <c r="T266" s="28" t="s">
        <v>331</v>
      </c>
      <c r="U266" s="5" t="s">
        <v>244</v>
      </c>
      <c r="V266" s="28" t="s">
        <v>245</v>
      </c>
      <c r="W266" s="7" t="s">
        <v>1632</v>
      </c>
      <c r="X266" s="7" t="s">
        <v>43</v>
      </c>
      <c r="Y266" s="5" t="s">
        <v>247</v>
      </c>
      <c r="Z266" s="5" t="s">
        <v>43</v>
      </c>
      <c r="AA266" s="6" t="s">
        <v>43</v>
      </c>
      <c r="AB266" s="6" t="s">
        <v>43</v>
      </c>
      <c r="AC266" s="6" t="s">
        <v>43</v>
      </c>
      <c r="AD266" s="6" t="s">
        <v>43</v>
      </c>
      <c r="AE266" s="6" t="s">
        <v>43</v>
      </c>
    </row>
    <row r="267">
      <c r="A267" s="28" t="s">
        <v>1633</v>
      </c>
      <c r="B267" s="6" t="s">
        <v>1634</v>
      </c>
      <c r="C267" s="6" t="s">
        <v>270</v>
      </c>
      <c r="D267" s="7" t="s">
        <v>1614</v>
      </c>
      <c r="E267" s="28" t="s">
        <v>1615</v>
      </c>
      <c r="F267" s="5" t="s">
        <v>22</v>
      </c>
      <c r="G267" s="6" t="s">
        <v>37</v>
      </c>
      <c r="H267" s="6" t="s">
        <v>1635</v>
      </c>
      <c r="I267" s="6" t="s">
        <v>1636</v>
      </c>
      <c r="J267" s="8" t="s">
        <v>305</v>
      </c>
      <c r="K267" s="5" t="s">
        <v>306</v>
      </c>
      <c r="L267" s="7" t="s">
        <v>307</v>
      </c>
      <c r="M267" s="9">
        <v>13510</v>
      </c>
      <c r="N267" s="5" t="s">
        <v>241</v>
      </c>
      <c r="O267" s="32">
        <v>43423.4263883449</v>
      </c>
      <c r="P267" s="33">
        <v>43424.5165819097</v>
      </c>
      <c r="Q267" s="28" t="s">
        <v>43</v>
      </c>
      <c r="R267" s="29" t="s">
        <v>1637</v>
      </c>
      <c r="S267" s="28" t="s">
        <v>68</v>
      </c>
      <c r="T267" s="28" t="s">
        <v>339</v>
      </c>
      <c r="U267" s="5" t="s">
        <v>244</v>
      </c>
      <c r="V267" s="28" t="s">
        <v>245</v>
      </c>
      <c r="W267" s="7" t="s">
        <v>1638</v>
      </c>
      <c r="X267" s="7" t="s">
        <v>43</v>
      </c>
      <c r="Y267" s="5" t="s">
        <v>247</v>
      </c>
      <c r="Z267" s="5" t="s">
        <v>43</v>
      </c>
      <c r="AA267" s="6" t="s">
        <v>43</v>
      </c>
      <c r="AB267" s="6" t="s">
        <v>43</v>
      </c>
      <c r="AC267" s="6" t="s">
        <v>43</v>
      </c>
      <c r="AD267" s="6" t="s">
        <v>43</v>
      </c>
      <c r="AE267" s="6" t="s">
        <v>43</v>
      </c>
    </row>
    <row r="268">
      <c r="A268" s="28" t="s">
        <v>1639</v>
      </c>
      <c r="B268" s="6" t="s">
        <v>1640</v>
      </c>
      <c r="C268" s="6" t="s">
        <v>350</v>
      </c>
      <c r="D268" s="7" t="s">
        <v>1233</v>
      </c>
      <c r="E268" s="28" t="s">
        <v>1234</v>
      </c>
      <c r="F268" s="5" t="s">
        <v>273</v>
      </c>
      <c r="G268" s="6" t="s">
        <v>37</v>
      </c>
      <c r="H268" s="6" t="s">
        <v>1641</v>
      </c>
      <c r="I268" s="6" t="s">
        <v>1642</v>
      </c>
      <c r="J268" s="8" t="s">
        <v>625</v>
      </c>
      <c r="K268" s="5" t="s">
        <v>626</v>
      </c>
      <c r="L268" s="7" t="s">
        <v>627</v>
      </c>
      <c r="M268" s="9">
        <v>20750</v>
      </c>
      <c r="N268" s="5" t="s">
        <v>241</v>
      </c>
      <c r="O268" s="32">
        <v>43423.4283215625</v>
      </c>
      <c r="P268" s="33">
        <v>43424.619741169</v>
      </c>
      <c r="Q268" s="28" t="s">
        <v>43</v>
      </c>
      <c r="R268" s="29" t="s">
        <v>1643</v>
      </c>
      <c r="S268" s="28" t="s">
        <v>152</v>
      </c>
      <c r="T268" s="28" t="s">
        <v>1217</v>
      </c>
      <c r="U268" s="5" t="s">
        <v>1218</v>
      </c>
      <c r="V268" s="28" t="s">
        <v>1219</v>
      </c>
      <c r="W268" s="7" t="s">
        <v>43</v>
      </c>
      <c r="X268" s="7" t="s">
        <v>43</v>
      </c>
      <c r="Y268" s="5" t="s">
        <v>43</v>
      </c>
      <c r="Z268" s="5" t="s">
        <v>43</v>
      </c>
      <c r="AA268" s="6" t="s">
        <v>43</v>
      </c>
      <c r="AB268" s="6" t="s">
        <v>43</v>
      </c>
      <c r="AC268" s="6" t="s">
        <v>43</v>
      </c>
      <c r="AD268" s="6" t="s">
        <v>43</v>
      </c>
      <c r="AE268" s="6" t="s">
        <v>43</v>
      </c>
    </row>
    <row r="269">
      <c r="A269" s="28" t="s">
        <v>1644</v>
      </c>
      <c r="B269" s="6" t="s">
        <v>1645</v>
      </c>
      <c r="C269" s="6" t="s">
        <v>270</v>
      </c>
      <c r="D269" s="7" t="s">
        <v>1614</v>
      </c>
      <c r="E269" s="28" t="s">
        <v>1615</v>
      </c>
      <c r="F269" s="5" t="s">
        <v>22</v>
      </c>
      <c r="G269" s="6" t="s">
        <v>37</v>
      </c>
      <c r="H269" s="6" t="s">
        <v>1646</v>
      </c>
      <c r="I269" s="6" t="s">
        <v>1647</v>
      </c>
      <c r="J269" s="8" t="s">
        <v>305</v>
      </c>
      <c r="K269" s="5" t="s">
        <v>306</v>
      </c>
      <c r="L269" s="7" t="s">
        <v>307</v>
      </c>
      <c r="M269" s="9">
        <v>13560</v>
      </c>
      <c r="N269" s="5" t="s">
        <v>241</v>
      </c>
      <c r="O269" s="32">
        <v>43423.4296361921</v>
      </c>
      <c r="P269" s="33">
        <v>43424.4064920949</v>
      </c>
      <c r="Q269" s="28" t="s">
        <v>1648</v>
      </c>
      <c r="R269" s="29" t="s">
        <v>1649</v>
      </c>
      <c r="S269" s="28" t="s">
        <v>68</v>
      </c>
      <c r="T269" s="28" t="s">
        <v>331</v>
      </c>
      <c r="U269" s="5" t="s">
        <v>244</v>
      </c>
      <c r="V269" s="28" t="s">
        <v>245</v>
      </c>
      <c r="W269" s="7" t="s">
        <v>1650</v>
      </c>
      <c r="X269" s="7" t="s">
        <v>473</v>
      </c>
      <c r="Y269" s="5" t="s">
        <v>247</v>
      </c>
      <c r="Z269" s="5" t="s">
        <v>43</v>
      </c>
      <c r="AA269" s="6" t="s">
        <v>43</v>
      </c>
      <c r="AB269" s="6" t="s">
        <v>43</v>
      </c>
      <c r="AC269" s="6" t="s">
        <v>43</v>
      </c>
      <c r="AD269" s="6" t="s">
        <v>43</v>
      </c>
      <c r="AE269" s="6" t="s">
        <v>43</v>
      </c>
    </row>
    <row r="270">
      <c r="A270" s="28" t="s">
        <v>1651</v>
      </c>
      <c r="B270" s="6" t="s">
        <v>1652</v>
      </c>
      <c r="C270" s="6" t="s">
        <v>350</v>
      </c>
      <c r="D270" s="7" t="s">
        <v>1233</v>
      </c>
      <c r="E270" s="28" t="s">
        <v>1234</v>
      </c>
      <c r="F270" s="5" t="s">
        <v>273</v>
      </c>
      <c r="G270" s="6" t="s">
        <v>37</v>
      </c>
      <c r="H270" s="6" t="s">
        <v>1653</v>
      </c>
      <c r="I270" s="6" t="s">
        <v>1654</v>
      </c>
      <c r="J270" s="8" t="s">
        <v>625</v>
      </c>
      <c r="K270" s="5" t="s">
        <v>626</v>
      </c>
      <c r="L270" s="7" t="s">
        <v>627</v>
      </c>
      <c r="M270" s="9">
        <v>20870</v>
      </c>
      <c r="N270" s="5" t="s">
        <v>241</v>
      </c>
      <c r="O270" s="32">
        <v>43423.4317743403</v>
      </c>
      <c r="P270" s="33">
        <v>43424.6197413542</v>
      </c>
      <c r="Q270" s="28" t="s">
        <v>43</v>
      </c>
      <c r="R270" s="29" t="s">
        <v>1655</v>
      </c>
      <c r="S270" s="28" t="s">
        <v>152</v>
      </c>
      <c r="T270" s="28" t="s">
        <v>1217</v>
      </c>
      <c r="U270" s="5" t="s">
        <v>1218</v>
      </c>
      <c r="V270" s="28" t="s">
        <v>1219</v>
      </c>
      <c r="W270" s="7" t="s">
        <v>43</v>
      </c>
      <c r="X270" s="7" t="s">
        <v>43</v>
      </c>
      <c r="Y270" s="5" t="s">
        <v>43</v>
      </c>
      <c r="Z270" s="5" t="s">
        <v>43</v>
      </c>
      <c r="AA270" s="6" t="s">
        <v>43</v>
      </c>
      <c r="AB270" s="6" t="s">
        <v>43</v>
      </c>
      <c r="AC270" s="6" t="s">
        <v>43</v>
      </c>
      <c r="AD270" s="6" t="s">
        <v>43</v>
      </c>
      <c r="AE270" s="6" t="s">
        <v>43</v>
      </c>
    </row>
    <row r="271">
      <c r="A271" s="28" t="s">
        <v>1656</v>
      </c>
      <c r="B271" s="6" t="s">
        <v>1657</v>
      </c>
      <c r="C271" s="6" t="s">
        <v>270</v>
      </c>
      <c r="D271" s="7" t="s">
        <v>1614</v>
      </c>
      <c r="E271" s="28" t="s">
        <v>1615</v>
      </c>
      <c r="F271" s="5" t="s">
        <v>273</v>
      </c>
      <c r="G271" s="6" t="s">
        <v>37</v>
      </c>
      <c r="H271" s="6" t="s">
        <v>1658</v>
      </c>
      <c r="I271" s="6" t="s">
        <v>1659</v>
      </c>
      <c r="J271" s="8" t="s">
        <v>807</v>
      </c>
      <c r="K271" s="5" t="s">
        <v>808</v>
      </c>
      <c r="L271" s="7" t="s">
        <v>809</v>
      </c>
      <c r="M271" s="9">
        <v>23780</v>
      </c>
      <c r="N271" s="5" t="s">
        <v>241</v>
      </c>
      <c r="O271" s="32">
        <v>43423.4318425926</v>
      </c>
      <c r="P271" s="33">
        <v>43424.4098939815</v>
      </c>
      <c r="Q271" s="28" t="s">
        <v>43</v>
      </c>
      <c r="R271" s="29" t="s">
        <v>1660</v>
      </c>
      <c r="S271" s="28" t="s">
        <v>152</v>
      </c>
      <c r="T271" s="28" t="s">
        <v>810</v>
      </c>
      <c r="U271" s="5" t="s">
        <v>408</v>
      </c>
      <c r="V271" s="28" t="s">
        <v>811</v>
      </c>
      <c r="W271" s="7" t="s">
        <v>43</v>
      </c>
      <c r="X271" s="7" t="s">
        <v>43</v>
      </c>
      <c r="Y271" s="5" t="s">
        <v>43</v>
      </c>
      <c r="Z271" s="5" t="s">
        <v>43</v>
      </c>
      <c r="AA271" s="6" t="s">
        <v>43</v>
      </c>
      <c r="AB271" s="6" t="s">
        <v>43</v>
      </c>
      <c r="AC271" s="6" t="s">
        <v>43</v>
      </c>
      <c r="AD271" s="6" t="s">
        <v>43</v>
      </c>
      <c r="AE271" s="6" t="s">
        <v>43</v>
      </c>
    </row>
    <row r="272">
      <c r="A272" s="28" t="s">
        <v>1661</v>
      </c>
      <c r="B272" s="6" t="s">
        <v>1662</v>
      </c>
      <c r="C272" s="6" t="s">
        <v>270</v>
      </c>
      <c r="D272" s="7" t="s">
        <v>1614</v>
      </c>
      <c r="E272" s="28" t="s">
        <v>1615</v>
      </c>
      <c r="F272" s="5" t="s">
        <v>273</v>
      </c>
      <c r="G272" s="6" t="s">
        <v>37</v>
      </c>
      <c r="H272" s="6" t="s">
        <v>1658</v>
      </c>
      <c r="I272" s="6" t="s">
        <v>1663</v>
      </c>
      <c r="J272" s="8" t="s">
        <v>807</v>
      </c>
      <c r="K272" s="5" t="s">
        <v>808</v>
      </c>
      <c r="L272" s="7" t="s">
        <v>809</v>
      </c>
      <c r="M272" s="9">
        <v>23800</v>
      </c>
      <c r="N272" s="5" t="s">
        <v>241</v>
      </c>
      <c r="O272" s="32">
        <v>43423.4327787847</v>
      </c>
      <c r="P272" s="33">
        <v>43424.4100741898</v>
      </c>
      <c r="Q272" s="28" t="s">
        <v>43</v>
      </c>
      <c r="R272" s="29" t="s">
        <v>1664</v>
      </c>
      <c r="S272" s="28" t="s">
        <v>152</v>
      </c>
      <c r="T272" s="28" t="s">
        <v>810</v>
      </c>
      <c r="U272" s="5" t="s">
        <v>408</v>
      </c>
      <c r="V272" s="28" t="s">
        <v>811</v>
      </c>
      <c r="W272" s="7" t="s">
        <v>43</v>
      </c>
      <c r="X272" s="7" t="s">
        <v>43</v>
      </c>
      <c r="Y272" s="5" t="s">
        <v>43</v>
      </c>
      <c r="Z272" s="5" t="s">
        <v>43</v>
      </c>
      <c r="AA272" s="6" t="s">
        <v>43</v>
      </c>
      <c r="AB272" s="6" t="s">
        <v>43</v>
      </c>
      <c r="AC272" s="6" t="s">
        <v>43</v>
      </c>
      <c r="AD272" s="6" t="s">
        <v>43</v>
      </c>
      <c r="AE272" s="6" t="s">
        <v>43</v>
      </c>
    </row>
    <row r="273">
      <c r="A273" s="28" t="s">
        <v>1665</v>
      </c>
      <c r="B273" s="6" t="s">
        <v>1666</v>
      </c>
      <c r="C273" s="6" t="s">
        <v>1124</v>
      </c>
      <c r="D273" s="7" t="s">
        <v>1667</v>
      </c>
      <c r="E273" s="28" t="s">
        <v>1668</v>
      </c>
      <c r="F273" s="5" t="s">
        <v>353</v>
      </c>
      <c r="G273" s="6" t="s">
        <v>37</v>
      </c>
      <c r="H273" s="6" t="s">
        <v>1669</v>
      </c>
      <c r="I273" s="6" t="s">
        <v>444</v>
      </c>
      <c r="J273" s="8" t="s">
        <v>204</v>
      </c>
      <c r="K273" s="5" t="s">
        <v>205</v>
      </c>
      <c r="L273" s="7" t="s">
        <v>206</v>
      </c>
      <c r="M273" s="9">
        <v>15180</v>
      </c>
      <c r="N273" s="5" t="s">
        <v>445</v>
      </c>
      <c r="O273" s="32">
        <v>43423.4373876505</v>
      </c>
      <c r="P273" s="33">
        <v>43424.4538954514</v>
      </c>
      <c r="Q273" s="28" t="s">
        <v>43</v>
      </c>
      <c r="R273" s="29" t="s">
        <v>43</v>
      </c>
      <c r="S273" s="28" t="s">
        <v>152</v>
      </c>
      <c r="T273" s="28" t="s">
        <v>43</v>
      </c>
      <c r="U273" s="5" t="s">
        <v>43</v>
      </c>
      <c r="V273" s="28" t="s">
        <v>43</v>
      </c>
      <c r="W273" s="7" t="s">
        <v>43</v>
      </c>
      <c r="X273" s="7" t="s">
        <v>43</v>
      </c>
      <c r="Y273" s="5" t="s">
        <v>43</v>
      </c>
      <c r="Z273" s="5" t="s">
        <v>43</v>
      </c>
      <c r="AA273" s="6" t="s">
        <v>43</v>
      </c>
      <c r="AB273" s="6" t="s">
        <v>74</v>
      </c>
      <c r="AC273" s="6" t="s">
        <v>186</v>
      </c>
      <c r="AD273" s="6" t="s">
        <v>43</v>
      </c>
      <c r="AE273" s="6" t="s">
        <v>43</v>
      </c>
    </row>
    <row r="274">
      <c r="A274" s="28" t="s">
        <v>1670</v>
      </c>
      <c r="B274" s="6" t="s">
        <v>1671</v>
      </c>
      <c r="C274" s="6" t="s">
        <v>1083</v>
      </c>
      <c r="D274" s="7" t="s">
        <v>1672</v>
      </c>
      <c r="E274" s="28" t="s">
        <v>1673</v>
      </c>
      <c r="F274" s="5" t="s">
        <v>273</v>
      </c>
      <c r="G274" s="6" t="s">
        <v>37</v>
      </c>
      <c r="H274" s="6" t="s">
        <v>1674</v>
      </c>
      <c r="I274" s="6" t="s">
        <v>444</v>
      </c>
      <c r="J274" s="8" t="s">
        <v>148</v>
      </c>
      <c r="K274" s="5" t="s">
        <v>149</v>
      </c>
      <c r="L274" s="7" t="s">
        <v>150</v>
      </c>
      <c r="M274" s="9">
        <v>20260</v>
      </c>
      <c r="N274" s="5" t="s">
        <v>445</v>
      </c>
      <c r="O274" s="32">
        <v>43423.4591319444</v>
      </c>
      <c r="P274" s="33">
        <v>43423.5086503472</v>
      </c>
      <c r="Q274" s="28" t="s">
        <v>1675</v>
      </c>
      <c r="R274" s="29" t="s">
        <v>43</v>
      </c>
      <c r="S274" s="28" t="s">
        <v>152</v>
      </c>
      <c r="T274" s="28" t="s">
        <v>674</v>
      </c>
      <c r="U274" s="5" t="s">
        <v>408</v>
      </c>
      <c r="V274" s="28" t="s">
        <v>675</v>
      </c>
      <c r="W274" s="7" t="s">
        <v>43</v>
      </c>
      <c r="X274" s="7" t="s">
        <v>43</v>
      </c>
      <c r="Y274" s="5" t="s">
        <v>43</v>
      </c>
      <c r="Z274" s="5" t="s">
        <v>43</v>
      </c>
      <c r="AA274" s="6" t="s">
        <v>43</v>
      </c>
      <c r="AB274" s="6" t="s">
        <v>43</v>
      </c>
      <c r="AC274" s="6" t="s">
        <v>43</v>
      </c>
      <c r="AD274" s="6" t="s">
        <v>43</v>
      </c>
      <c r="AE274" s="6" t="s">
        <v>43</v>
      </c>
    </row>
    <row r="275">
      <c r="A275" s="28" t="s">
        <v>1676</v>
      </c>
      <c r="B275" s="6" t="s">
        <v>1677</v>
      </c>
      <c r="C275" s="6" t="s">
        <v>1083</v>
      </c>
      <c r="D275" s="7" t="s">
        <v>1672</v>
      </c>
      <c r="E275" s="28" t="s">
        <v>1673</v>
      </c>
      <c r="F275" s="5" t="s">
        <v>273</v>
      </c>
      <c r="G275" s="6" t="s">
        <v>37</v>
      </c>
      <c r="H275" s="6" t="s">
        <v>1678</v>
      </c>
      <c r="I275" s="6" t="s">
        <v>1679</v>
      </c>
      <c r="J275" s="8" t="s">
        <v>148</v>
      </c>
      <c r="K275" s="5" t="s">
        <v>149</v>
      </c>
      <c r="L275" s="7" t="s">
        <v>150</v>
      </c>
      <c r="M275" s="9">
        <v>19030</v>
      </c>
      <c r="N275" s="5" t="s">
        <v>241</v>
      </c>
      <c r="O275" s="32">
        <v>43423.4611987616</v>
      </c>
      <c r="P275" s="33">
        <v>43423.5086503472</v>
      </c>
      <c r="Q275" s="28" t="s">
        <v>43</v>
      </c>
      <c r="R275" s="29" t="s">
        <v>1680</v>
      </c>
      <c r="S275" s="28" t="s">
        <v>152</v>
      </c>
      <c r="T275" s="28" t="s">
        <v>674</v>
      </c>
      <c r="U275" s="5" t="s">
        <v>408</v>
      </c>
      <c r="V275" s="28" t="s">
        <v>675</v>
      </c>
      <c r="W275" s="7" t="s">
        <v>43</v>
      </c>
      <c r="X275" s="7" t="s">
        <v>43</v>
      </c>
      <c r="Y275" s="5" t="s">
        <v>43</v>
      </c>
      <c r="Z275" s="5" t="s">
        <v>43</v>
      </c>
      <c r="AA275" s="6" t="s">
        <v>43</v>
      </c>
      <c r="AB275" s="6" t="s">
        <v>43</v>
      </c>
      <c r="AC275" s="6" t="s">
        <v>43</v>
      </c>
      <c r="AD275" s="6" t="s">
        <v>43</v>
      </c>
      <c r="AE275" s="6" t="s">
        <v>43</v>
      </c>
    </row>
    <row r="276">
      <c r="A276" s="28" t="s">
        <v>1681</v>
      </c>
      <c r="B276" s="6" t="s">
        <v>1682</v>
      </c>
      <c r="C276" s="6" t="s">
        <v>1683</v>
      </c>
      <c r="D276" s="7" t="s">
        <v>1672</v>
      </c>
      <c r="E276" s="28" t="s">
        <v>1673</v>
      </c>
      <c r="F276" s="5" t="s">
        <v>353</v>
      </c>
      <c r="G276" s="6" t="s">
        <v>37</v>
      </c>
      <c r="H276" s="6" t="s">
        <v>1684</v>
      </c>
      <c r="I276" s="6" t="s">
        <v>1685</v>
      </c>
      <c r="J276" s="8" t="s">
        <v>148</v>
      </c>
      <c r="K276" s="5" t="s">
        <v>149</v>
      </c>
      <c r="L276" s="7" t="s">
        <v>150</v>
      </c>
      <c r="M276" s="9">
        <v>19700</v>
      </c>
      <c r="N276" s="5" t="s">
        <v>241</v>
      </c>
      <c r="O276" s="32">
        <v>43423.4644323727</v>
      </c>
      <c r="P276" s="33">
        <v>43424.4744321759</v>
      </c>
      <c r="Q276" s="28" t="s">
        <v>43</v>
      </c>
      <c r="R276" s="29" t="s">
        <v>1686</v>
      </c>
      <c r="S276" s="28" t="s">
        <v>152</v>
      </c>
      <c r="T276" s="28" t="s">
        <v>43</v>
      </c>
      <c r="U276" s="5" t="s">
        <v>43</v>
      </c>
      <c r="V276" s="28" t="s">
        <v>43</v>
      </c>
      <c r="W276" s="7" t="s">
        <v>43</v>
      </c>
      <c r="X276" s="7" t="s">
        <v>43</v>
      </c>
      <c r="Y276" s="5" t="s">
        <v>43</v>
      </c>
      <c r="Z276" s="5" t="s">
        <v>43</v>
      </c>
      <c r="AA276" s="6" t="s">
        <v>43</v>
      </c>
      <c r="AB276" s="6" t="s">
        <v>56</v>
      </c>
      <c r="AC276" s="6" t="s">
        <v>153</v>
      </c>
      <c r="AD276" s="6" t="s">
        <v>43</v>
      </c>
      <c r="AE276" s="6" t="s">
        <v>43</v>
      </c>
    </row>
    <row r="277">
      <c r="A277" s="28" t="s">
        <v>1687</v>
      </c>
      <c r="B277" s="6" t="s">
        <v>1688</v>
      </c>
      <c r="C277" s="6" t="s">
        <v>1124</v>
      </c>
      <c r="D277" s="7" t="s">
        <v>1667</v>
      </c>
      <c r="E277" s="28" t="s">
        <v>1668</v>
      </c>
      <c r="F277" s="5" t="s">
        <v>273</v>
      </c>
      <c r="G277" s="6" t="s">
        <v>37</v>
      </c>
      <c r="H277" s="6" t="s">
        <v>1689</v>
      </c>
      <c r="I277" s="6" t="s">
        <v>275</v>
      </c>
      <c r="J277" s="8" t="s">
        <v>403</v>
      </c>
      <c r="K277" s="5" t="s">
        <v>404</v>
      </c>
      <c r="L277" s="7" t="s">
        <v>405</v>
      </c>
      <c r="M277" s="9">
        <v>17300</v>
      </c>
      <c r="N277" s="5" t="s">
        <v>42</v>
      </c>
      <c r="O277" s="32">
        <v>43423.4657016551</v>
      </c>
      <c r="P277" s="33">
        <v>43424.4538956366</v>
      </c>
      <c r="Q277" s="28" t="s">
        <v>43</v>
      </c>
      <c r="R277" s="29" t="s">
        <v>43</v>
      </c>
      <c r="S277" s="28" t="s">
        <v>152</v>
      </c>
      <c r="T277" s="28" t="s">
        <v>407</v>
      </c>
      <c r="U277" s="5" t="s">
        <v>408</v>
      </c>
      <c r="V277" s="28" t="s">
        <v>409</v>
      </c>
      <c r="W277" s="7" t="s">
        <v>43</v>
      </c>
      <c r="X277" s="7" t="s">
        <v>43</v>
      </c>
      <c r="Y277" s="5" t="s">
        <v>43</v>
      </c>
      <c r="Z277" s="5" t="s">
        <v>43</v>
      </c>
      <c r="AA277" s="6" t="s">
        <v>43</v>
      </c>
      <c r="AB277" s="6" t="s">
        <v>43</v>
      </c>
      <c r="AC277" s="6" t="s">
        <v>43</v>
      </c>
      <c r="AD277" s="6" t="s">
        <v>43</v>
      </c>
      <c r="AE277" s="6" t="s">
        <v>43</v>
      </c>
    </row>
    <row r="278">
      <c r="A278" s="28" t="s">
        <v>1690</v>
      </c>
      <c r="B278" s="6" t="s">
        <v>1691</v>
      </c>
      <c r="C278" s="6" t="s">
        <v>1124</v>
      </c>
      <c r="D278" s="7" t="s">
        <v>1667</v>
      </c>
      <c r="E278" s="28" t="s">
        <v>1668</v>
      </c>
      <c r="F278" s="5" t="s">
        <v>273</v>
      </c>
      <c r="G278" s="6" t="s">
        <v>37</v>
      </c>
      <c r="H278" s="6" t="s">
        <v>1692</v>
      </c>
      <c r="I278" s="6" t="s">
        <v>1693</v>
      </c>
      <c r="J278" s="8" t="s">
        <v>403</v>
      </c>
      <c r="K278" s="5" t="s">
        <v>404</v>
      </c>
      <c r="L278" s="7" t="s">
        <v>405</v>
      </c>
      <c r="M278" s="9">
        <v>17310</v>
      </c>
      <c r="N278" s="5" t="s">
        <v>241</v>
      </c>
      <c r="O278" s="32">
        <v>43423.4682346875</v>
      </c>
      <c r="P278" s="33">
        <v>43424.4538956366</v>
      </c>
      <c r="Q278" s="28" t="s">
        <v>43</v>
      </c>
      <c r="R278" s="29" t="s">
        <v>1694</v>
      </c>
      <c r="S278" s="28" t="s">
        <v>152</v>
      </c>
      <c r="T278" s="28" t="s">
        <v>407</v>
      </c>
      <c r="U278" s="5" t="s">
        <v>408</v>
      </c>
      <c r="V278" s="28" t="s">
        <v>409</v>
      </c>
      <c r="W278" s="7" t="s">
        <v>43</v>
      </c>
      <c r="X278" s="7" t="s">
        <v>43</v>
      </c>
      <c r="Y278" s="5" t="s">
        <v>43</v>
      </c>
      <c r="Z278" s="5" t="s">
        <v>43</v>
      </c>
      <c r="AA278" s="6" t="s">
        <v>43</v>
      </c>
      <c r="AB278" s="6" t="s">
        <v>43</v>
      </c>
      <c r="AC278" s="6" t="s">
        <v>43</v>
      </c>
      <c r="AD278" s="6" t="s">
        <v>43</v>
      </c>
      <c r="AE278" s="6" t="s">
        <v>43</v>
      </c>
    </row>
    <row r="279">
      <c r="A279" s="28" t="s">
        <v>1695</v>
      </c>
      <c r="B279" s="6" t="s">
        <v>1696</v>
      </c>
      <c r="C279" s="6" t="s">
        <v>1697</v>
      </c>
      <c r="D279" s="7" t="s">
        <v>1698</v>
      </c>
      <c r="E279" s="28" t="s">
        <v>1699</v>
      </c>
      <c r="F279" s="5" t="s">
        <v>273</v>
      </c>
      <c r="G279" s="6" t="s">
        <v>37</v>
      </c>
      <c r="H279" s="6" t="s">
        <v>1700</v>
      </c>
      <c r="I279" s="6" t="s">
        <v>1701</v>
      </c>
      <c r="J279" s="8" t="s">
        <v>436</v>
      </c>
      <c r="K279" s="5" t="s">
        <v>437</v>
      </c>
      <c r="L279" s="7" t="s">
        <v>438</v>
      </c>
      <c r="M279" s="9">
        <v>22760</v>
      </c>
      <c r="N279" s="5" t="s">
        <v>241</v>
      </c>
      <c r="O279" s="32">
        <v>43423.4723898495</v>
      </c>
      <c r="P279" s="33">
        <v>43424.4560505787</v>
      </c>
      <c r="Q279" s="28" t="s">
        <v>43</v>
      </c>
      <c r="R279" s="29" t="s">
        <v>1702</v>
      </c>
      <c r="S279" s="28" t="s">
        <v>152</v>
      </c>
      <c r="T279" s="28" t="s">
        <v>439</v>
      </c>
      <c r="U279" s="5" t="s">
        <v>408</v>
      </c>
      <c r="V279" s="28" t="s">
        <v>440</v>
      </c>
      <c r="W279" s="7" t="s">
        <v>43</v>
      </c>
      <c r="X279" s="7" t="s">
        <v>43</v>
      </c>
      <c r="Y279" s="5" t="s">
        <v>43</v>
      </c>
      <c r="Z279" s="5" t="s">
        <v>43</v>
      </c>
      <c r="AA279" s="6" t="s">
        <v>43</v>
      </c>
      <c r="AB279" s="6" t="s">
        <v>43</v>
      </c>
      <c r="AC279" s="6" t="s">
        <v>43</v>
      </c>
      <c r="AD279" s="6" t="s">
        <v>43</v>
      </c>
      <c r="AE279" s="6" t="s">
        <v>43</v>
      </c>
    </row>
    <row r="280">
      <c r="A280" s="28" t="s">
        <v>1703</v>
      </c>
      <c r="B280" s="6" t="s">
        <v>1704</v>
      </c>
      <c r="C280" s="6" t="s">
        <v>456</v>
      </c>
      <c r="D280" s="7" t="s">
        <v>1705</v>
      </c>
      <c r="E280" s="28" t="s">
        <v>1706</v>
      </c>
      <c r="F280" s="5" t="s">
        <v>22</v>
      </c>
      <c r="G280" s="6" t="s">
        <v>37</v>
      </c>
      <c r="H280" s="6" t="s">
        <v>1707</v>
      </c>
      <c r="I280" s="6" t="s">
        <v>444</v>
      </c>
      <c r="J280" s="8" t="s">
        <v>79</v>
      </c>
      <c r="K280" s="5" t="s">
        <v>80</v>
      </c>
      <c r="L280" s="7" t="s">
        <v>81</v>
      </c>
      <c r="M280" s="9">
        <v>12030</v>
      </c>
      <c r="N280" s="5" t="s">
        <v>445</v>
      </c>
      <c r="O280" s="32">
        <v>43423.4861141551</v>
      </c>
      <c r="P280" s="33">
        <v>43424.5527795486</v>
      </c>
      <c r="Q280" s="28" t="s">
        <v>43</v>
      </c>
      <c r="R280" s="29" t="s">
        <v>43</v>
      </c>
      <c r="S280" s="28" t="s">
        <v>152</v>
      </c>
      <c r="T280" s="28" t="s">
        <v>1708</v>
      </c>
      <c r="U280" s="5" t="s">
        <v>1709</v>
      </c>
      <c r="V280" s="30" t="s">
        <v>1710</v>
      </c>
      <c r="W280" s="7" t="s">
        <v>1711</v>
      </c>
      <c r="X280" s="7" t="s">
        <v>43</v>
      </c>
      <c r="Y280" s="5" t="s">
        <v>333</v>
      </c>
      <c r="Z280" s="5" t="s">
        <v>43</v>
      </c>
      <c r="AA280" s="6" t="s">
        <v>43</v>
      </c>
      <c r="AB280" s="6" t="s">
        <v>43</v>
      </c>
      <c r="AC280" s="6" t="s">
        <v>43</v>
      </c>
      <c r="AD280" s="6" t="s">
        <v>43</v>
      </c>
      <c r="AE280" s="6" t="s">
        <v>43</v>
      </c>
    </row>
    <row r="281">
      <c r="A281" s="28" t="s">
        <v>1712</v>
      </c>
      <c r="B281" s="6" t="s">
        <v>1713</v>
      </c>
      <c r="C281" s="6" t="s">
        <v>456</v>
      </c>
      <c r="D281" s="7" t="s">
        <v>1705</v>
      </c>
      <c r="E281" s="28" t="s">
        <v>1706</v>
      </c>
      <c r="F281" s="5" t="s">
        <v>22</v>
      </c>
      <c r="G281" s="6" t="s">
        <v>37</v>
      </c>
      <c r="H281" s="6" t="s">
        <v>1714</v>
      </c>
      <c r="I281" s="6" t="s">
        <v>444</v>
      </c>
      <c r="J281" s="8" t="s">
        <v>79</v>
      </c>
      <c r="K281" s="5" t="s">
        <v>80</v>
      </c>
      <c r="L281" s="7" t="s">
        <v>81</v>
      </c>
      <c r="M281" s="9">
        <v>12040</v>
      </c>
      <c r="N281" s="5" t="s">
        <v>445</v>
      </c>
      <c r="O281" s="32">
        <v>43423.4900961458</v>
      </c>
      <c r="P281" s="33">
        <v>43424.5527795486</v>
      </c>
      <c r="Q281" s="28" t="s">
        <v>43</v>
      </c>
      <c r="R281" s="29" t="s">
        <v>43</v>
      </c>
      <c r="S281" s="28" t="s">
        <v>152</v>
      </c>
      <c r="T281" s="28" t="s">
        <v>331</v>
      </c>
      <c r="U281" s="5" t="s">
        <v>244</v>
      </c>
      <c r="V281" s="30" t="s">
        <v>1710</v>
      </c>
      <c r="W281" s="7" t="s">
        <v>1715</v>
      </c>
      <c r="X281" s="7" t="s">
        <v>43</v>
      </c>
      <c r="Y281" s="5" t="s">
        <v>333</v>
      </c>
      <c r="Z281" s="5" t="s">
        <v>43</v>
      </c>
      <c r="AA281" s="6" t="s">
        <v>43</v>
      </c>
      <c r="AB281" s="6" t="s">
        <v>43</v>
      </c>
      <c r="AC281" s="6" t="s">
        <v>43</v>
      </c>
      <c r="AD281" s="6" t="s">
        <v>43</v>
      </c>
      <c r="AE281" s="6" t="s">
        <v>43</v>
      </c>
    </row>
    <row r="282">
      <c r="A282" s="28" t="s">
        <v>1716</v>
      </c>
      <c r="B282" s="6" t="s">
        <v>1717</v>
      </c>
      <c r="C282" s="6" t="s">
        <v>1718</v>
      </c>
      <c r="D282" s="7" t="s">
        <v>1705</v>
      </c>
      <c r="E282" s="28" t="s">
        <v>1706</v>
      </c>
      <c r="F282" s="5" t="s">
        <v>353</v>
      </c>
      <c r="G282" s="6" t="s">
        <v>37</v>
      </c>
      <c r="H282" s="6" t="s">
        <v>1719</v>
      </c>
      <c r="I282" s="6" t="s">
        <v>444</v>
      </c>
      <c r="J282" s="8" t="s">
        <v>79</v>
      </c>
      <c r="K282" s="5" t="s">
        <v>80</v>
      </c>
      <c r="L282" s="7" t="s">
        <v>81</v>
      </c>
      <c r="M282" s="9">
        <v>12020</v>
      </c>
      <c r="N282" s="5" t="s">
        <v>445</v>
      </c>
      <c r="O282" s="32">
        <v>43423.4933492245</v>
      </c>
      <c r="P282" s="33">
        <v>43424.5527795486</v>
      </c>
      <c r="Q282" s="28" t="s">
        <v>43</v>
      </c>
      <c r="R282" s="29" t="s">
        <v>43</v>
      </c>
      <c r="S282" s="28" t="s">
        <v>152</v>
      </c>
      <c r="T282" s="28" t="s">
        <v>43</v>
      </c>
      <c r="U282" s="5" t="s">
        <v>43</v>
      </c>
      <c r="V282" s="28" t="s">
        <v>43</v>
      </c>
      <c r="W282" s="7" t="s">
        <v>43</v>
      </c>
      <c r="X282" s="7" t="s">
        <v>43</v>
      </c>
      <c r="Y282" s="5" t="s">
        <v>43</v>
      </c>
      <c r="Z282" s="5" t="s">
        <v>43</v>
      </c>
      <c r="AA282" s="6" t="s">
        <v>43</v>
      </c>
      <c r="AB282" s="6" t="s">
        <v>228</v>
      </c>
      <c r="AC282" s="6" t="s">
        <v>74</v>
      </c>
      <c r="AD282" s="6" t="s">
        <v>629</v>
      </c>
      <c r="AE282" s="6" t="s">
        <v>43</v>
      </c>
    </row>
    <row r="283">
      <c r="A283" s="30" t="s">
        <v>1720</v>
      </c>
      <c r="B283" s="6" t="s">
        <v>1721</v>
      </c>
      <c r="C283" s="6" t="s">
        <v>760</v>
      </c>
      <c r="D283" s="7" t="s">
        <v>761</v>
      </c>
      <c r="E283" s="28" t="s">
        <v>762</v>
      </c>
      <c r="F283" s="5" t="s">
        <v>22</v>
      </c>
      <c r="G283" s="6" t="s">
        <v>37</v>
      </c>
      <c r="H283" s="6" t="s">
        <v>1722</v>
      </c>
      <c r="I283" s="6" t="s">
        <v>1723</v>
      </c>
      <c r="J283" s="8" t="s">
        <v>365</v>
      </c>
      <c r="K283" s="5" t="s">
        <v>366</v>
      </c>
      <c r="L283" s="7" t="s">
        <v>367</v>
      </c>
      <c r="M283" s="9">
        <v>26100</v>
      </c>
      <c r="N283" s="5" t="s">
        <v>368</v>
      </c>
      <c r="O283" s="32">
        <v>43423.4960695255</v>
      </c>
      <c r="Q283" s="28" t="s">
        <v>1724</v>
      </c>
      <c r="R283" s="29" t="s">
        <v>43</v>
      </c>
      <c r="S283" s="28" t="s">
        <v>68</v>
      </c>
      <c r="T283" s="28" t="s">
        <v>331</v>
      </c>
      <c r="U283" s="5" t="s">
        <v>244</v>
      </c>
      <c r="V283" s="28" t="s">
        <v>245</v>
      </c>
      <c r="W283" s="7" t="s">
        <v>1725</v>
      </c>
      <c r="X283" s="7" t="s">
        <v>52</v>
      </c>
      <c r="Y283" s="5" t="s">
        <v>247</v>
      </c>
      <c r="Z283" s="5" t="s">
        <v>43</v>
      </c>
      <c r="AA283" s="6" t="s">
        <v>43</v>
      </c>
      <c r="AB283" s="6" t="s">
        <v>43</v>
      </c>
      <c r="AC283" s="6" t="s">
        <v>43</v>
      </c>
      <c r="AD283" s="6" t="s">
        <v>43</v>
      </c>
      <c r="AE283" s="6" t="s">
        <v>43</v>
      </c>
    </row>
    <row r="284">
      <c r="A284" s="30" t="s">
        <v>1726</v>
      </c>
      <c r="B284" s="6" t="s">
        <v>1721</v>
      </c>
      <c r="C284" s="6" t="s">
        <v>760</v>
      </c>
      <c r="D284" s="7" t="s">
        <v>761</v>
      </c>
      <c r="E284" s="28" t="s">
        <v>762</v>
      </c>
      <c r="F284" s="5" t="s">
        <v>22</v>
      </c>
      <c r="G284" s="6" t="s">
        <v>37</v>
      </c>
      <c r="H284" s="6" t="s">
        <v>1722</v>
      </c>
      <c r="I284" s="6" t="s">
        <v>1727</v>
      </c>
      <c r="J284" s="8" t="s">
        <v>365</v>
      </c>
      <c r="K284" s="5" t="s">
        <v>366</v>
      </c>
      <c r="L284" s="7" t="s">
        <v>367</v>
      </c>
      <c r="M284" s="9">
        <v>26110</v>
      </c>
      <c r="N284" s="5" t="s">
        <v>368</v>
      </c>
      <c r="O284" s="32">
        <v>43423.4960873843</v>
      </c>
      <c r="Q284" s="28" t="s">
        <v>1728</v>
      </c>
      <c r="R284" s="29" t="s">
        <v>43</v>
      </c>
      <c r="S284" s="28" t="s">
        <v>68</v>
      </c>
      <c r="T284" s="28" t="s">
        <v>339</v>
      </c>
      <c r="U284" s="5" t="s">
        <v>244</v>
      </c>
      <c r="V284" s="28" t="s">
        <v>245</v>
      </c>
      <c r="W284" s="7" t="s">
        <v>1729</v>
      </c>
      <c r="X284" s="7" t="s">
        <v>40</v>
      </c>
      <c r="Y284" s="5" t="s">
        <v>247</v>
      </c>
      <c r="Z284" s="5" t="s">
        <v>43</v>
      </c>
      <c r="AA284" s="6" t="s">
        <v>43</v>
      </c>
      <c r="AB284" s="6" t="s">
        <v>43</v>
      </c>
      <c r="AC284" s="6" t="s">
        <v>43</v>
      </c>
      <c r="AD284" s="6" t="s">
        <v>43</v>
      </c>
      <c r="AE284" s="6" t="s">
        <v>43</v>
      </c>
    </row>
    <row r="285">
      <c r="A285" s="28" t="s">
        <v>1730</v>
      </c>
      <c r="B285" s="6" t="s">
        <v>1731</v>
      </c>
      <c r="C285" s="6" t="s">
        <v>1732</v>
      </c>
      <c r="D285" s="7" t="s">
        <v>761</v>
      </c>
      <c r="E285" s="28" t="s">
        <v>762</v>
      </c>
      <c r="F285" s="5" t="s">
        <v>22</v>
      </c>
      <c r="G285" s="6" t="s">
        <v>37</v>
      </c>
      <c r="H285" s="6" t="s">
        <v>1733</v>
      </c>
      <c r="I285" s="6" t="s">
        <v>1734</v>
      </c>
      <c r="J285" s="8" t="s">
        <v>79</v>
      </c>
      <c r="K285" s="5" t="s">
        <v>80</v>
      </c>
      <c r="L285" s="7" t="s">
        <v>81</v>
      </c>
      <c r="M285" s="9">
        <v>12050</v>
      </c>
      <c r="N285" s="5" t="s">
        <v>241</v>
      </c>
      <c r="O285" s="32">
        <v>43423.4961106829</v>
      </c>
      <c r="P285" s="33">
        <v>43424.5965866088</v>
      </c>
      <c r="Q285" s="28" t="s">
        <v>1735</v>
      </c>
      <c r="R285" s="29" t="s">
        <v>1736</v>
      </c>
      <c r="S285" s="28" t="s">
        <v>68</v>
      </c>
      <c r="T285" s="28" t="s">
        <v>331</v>
      </c>
      <c r="U285" s="5" t="s">
        <v>244</v>
      </c>
      <c r="V285" s="28" t="s">
        <v>245</v>
      </c>
      <c r="W285" s="7" t="s">
        <v>1737</v>
      </c>
      <c r="X285" s="7" t="s">
        <v>1738</v>
      </c>
      <c r="Y285" s="5" t="s">
        <v>247</v>
      </c>
      <c r="Z285" s="5" t="s">
        <v>43</v>
      </c>
      <c r="AA285" s="6" t="s">
        <v>43</v>
      </c>
      <c r="AB285" s="6" t="s">
        <v>43</v>
      </c>
      <c r="AC285" s="6" t="s">
        <v>43</v>
      </c>
      <c r="AD285" s="6" t="s">
        <v>43</v>
      </c>
      <c r="AE285" s="6" t="s">
        <v>43</v>
      </c>
    </row>
    <row r="286">
      <c r="A286" s="28" t="s">
        <v>1739</v>
      </c>
      <c r="B286" s="6" t="s">
        <v>1740</v>
      </c>
      <c r="C286" s="6" t="s">
        <v>760</v>
      </c>
      <c r="D286" s="7" t="s">
        <v>761</v>
      </c>
      <c r="E286" s="28" t="s">
        <v>762</v>
      </c>
      <c r="F286" s="5" t="s">
        <v>22</v>
      </c>
      <c r="G286" s="6" t="s">
        <v>37</v>
      </c>
      <c r="H286" s="6" t="s">
        <v>1741</v>
      </c>
      <c r="I286" s="6" t="s">
        <v>1742</v>
      </c>
      <c r="J286" s="8" t="s">
        <v>571</v>
      </c>
      <c r="K286" s="5" t="s">
        <v>572</v>
      </c>
      <c r="L286" s="7" t="s">
        <v>573</v>
      </c>
      <c r="M286" s="9">
        <v>11560</v>
      </c>
      <c r="N286" s="5" t="s">
        <v>241</v>
      </c>
      <c r="O286" s="32">
        <v>43423.4961435185</v>
      </c>
      <c r="P286" s="33">
        <v>43424.5965866088</v>
      </c>
      <c r="Q286" s="28" t="s">
        <v>43</v>
      </c>
      <c r="R286" s="29" t="s">
        <v>1743</v>
      </c>
      <c r="S286" s="28" t="s">
        <v>68</v>
      </c>
      <c r="T286" s="28" t="s">
        <v>339</v>
      </c>
      <c r="U286" s="5" t="s">
        <v>244</v>
      </c>
      <c r="V286" s="28" t="s">
        <v>245</v>
      </c>
      <c r="W286" s="7" t="s">
        <v>1744</v>
      </c>
      <c r="X286" s="7" t="s">
        <v>43</v>
      </c>
      <c r="Y286" s="5" t="s">
        <v>247</v>
      </c>
      <c r="Z286" s="5" t="s">
        <v>43</v>
      </c>
      <c r="AA286" s="6" t="s">
        <v>43</v>
      </c>
      <c r="AB286" s="6" t="s">
        <v>43</v>
      </c>
      <c r="AC286" s="6" t="s">
        <v>43</v>
      </c>
      <c r="AD286" s="6" t="s">
        <v>43</v>
      </c>
      <c r="AE286" s="6" t="s">
        <v>43</v>
      </c>
    </row>
    <row r="287">
      <c r="A287" s="30" t="s">
        <v>1745</v>
      </c>
      <c r="B287" s="6" t="s">
        <v>1746</v>
      </c>
      <c r="C287" s="6" t="s">
        <v>760</v>
      </c>
      <c r="D287" s="7" t="s">
        <v>761</v>
      </c>
      <c r="E287" s="28" t="s">
        <v>762</v>
      </c>
      <c r="F287" s="5" t="s">
        <v>22</v>
      </c>
      <c r="G287" s="6" t="s">
        <v>37</v>
      </c>
      <c r="H287" s="6" t="s">
        <v>1747</v>
      </c>
      <c r="I287" s="6" t="s">
        <v>364</v>
      </c>
      <c r="J287" s="8" t="s">
        <v>365</v>
      </c>
      <c r="K287" s="5" t="s">
        <v>366</v>
      </c>
      <c r="L287" s="7" t="s">
        <v>367</v>
      </c>
      <c r="M287" s="9">
        <v>26120</v>
      </c>
      <c r="N287" s="5" t="s">
        <v>368</v>
      </c>
      <c r="O287" s="32">
        <v>43423.4961554398</v>
      </c>
      <c r="Q287" s="28" t="s">
        <v>43</v>
      </c>
      <c r="R287" s="29" t="s">
        <v>43</v>
      </c>
      <c r="S287" s="28" t="s">
        <v>68</v>
      </c>
      <c r="T287" s="28" t="s">
        <v>331</v>
      </c>
      <c r="U287" s="5" t="s">
        <v>244</v>
      </c>
      <c r="V287" s="28" t="s">
        <v>245</v>
      </c>
      <c r="W287" s="7" t="s">
        <v>1748</v>
      </c>
      <c r="X287" s="7" t="s">
        <v>43</v>
      </c>
      <c r="Y287" s="5" t="s">
        <v>247</v>
      </c>
      <c r="Z287" s="5" t="s">
        <v>43</v>
      </c>
      <c r="AA287" s="6" t="s">
        <v>43</v>
      </c>
      <c r="AB287" s="6" t="s">
        <v>43</v>
      </c>
      <c r="AC287" s="6" t="s">
        <v>43</v>
      </c>
      <c r="AD287" s="6" t="s">
        <v>43</v>
      </c>
      <c r="AE287" s="6" t="s">
        <v>43</v>
      </c>
    </row>
    <row r="288">
      <c r="A288" s="30" t="s">
        <v>1749</v>
      </c>
      <c r="B288" s="6" t="s">
        <v>1746</v>
      </c>
      <c r="C288" s="6" t="s">
        <v>760</v>
      </c>
      <c r="D288" s="7" t="s">
        <v>761</v>
      </c>
      <c r="E288" s="28" t="s">
        <v>762</v>
      </c>
      <c r="F288" s="5" t="s">
        <v>22</v>
      </c>
      <c r="G288" s="6" t="s">
        <v>37</v>
      </c>
      <c r="H288" s="6" t="s">
        <v>1750</v>
      </c>
      <c r="I288" s="6" t="s">
        <v>364</v>
      </c>
      <c r="J288" s="8" t="s">
        <v>365</v>
      </c>
      <c r="K288" s="5" t="s">
        <v>366</v>
      </c>
      <c r="L288" s="7" t="s">
        <v>367</v>
      </c>
      <c r="M288" s="9">
        <v>26130</v>
      </c>
      <c r="N288" s="5" t="s">
        <v>368</v>
      </c>
      <c r="O288" s="32">
        <v>43423.4961783912</v>
      </c>
      <c r="Q288" s="28" t="s">
        <v>43</v>
      </c>
      <c r="R288" s="29" t="s">
        <v>43</v>
      </c>
      <c r="S288" s="28" t="s">
        <v>68</v>
      </c>
      <c r="T288" s="28" t="s">
        <v>339</v>
      </c>
      <c r="U288" s="5" t="s">
        <v>244</v>
      </c>
      <c r="V288" s="28" t="s">
        <v>245</v>
      </c>
      <c r="W288" s="7" t="s">
        <v>1751</v>
      </c>
      <c r="X288" s="7" t="s">
        <v>43</v>
      </c>
      <c r="Y288" s="5" t="s">
        <v>247</v>
      </c>
      <c r="Z288" s="5" t="s">
        <v>43</v>
      </c>
      <c r="AA288" s="6" t="s">
        <v>43</v>
      </c>
      <c r="AB288" s="6" t="s">
        <v>43</v>
      </c>
      <c r="AC288" s="6" t="s">
        <v>43</v>
      </c>
      <c r="AD288" s="6" t="s">
        <v>43</v>
      </c>
      <c r="AE288" s="6" t="s">
        <v>43</v>
      </c>
    </row>
    <row r="289">
      <c r="A289" s="30" t="s">
        <v>1752</v>
      </c>
      <c r="B289" s="6" t="s">
        <v>1753</v>
      </c>
      <c r="C289" s="6" t="s">
        <v>760</v>
      </c>
      <c r="D289" s="7" t="s">
        <v>761</v>
      </c>
      <c r="E289" s="28" t="s">
        <v>762</v>
      </c>
      <c r="F289" s="5" t="s">
        <v>273</v>
      </c>
      <c r="G289" s="6" t="s">
        <v>37</v>
      </c>
      <c r="H289" s="6" t="s">
        <v>1754</v>
      </c>
      <c r="I289" s="6" t="s">
        <v>364</v>
      </c>
      <c r="J289" s="8" t="s">
        <v>365</v>
      </c>
      <c r="K289" s="5" t="s">
        <v>366</v>
      </c>
      <c r="L289" s="7" t="s">
        <v>367</v>
      </c>
      <c r="M289" s="9">
        <v>26140</v>
      </c>
      <c r="N289" s="5" t="s">
        <v>368</v>
      </c>
      <c r="O289" s="32">
        <v>43423.4961995023</v>
      </c>
      <c r="Q289" s="28" t="s">
        <v>43</v>
      </c>
      <c r="R289" s="29" t="s">
        <v>43</v>
      </c>
      <c r="S289" s="28" t="s">
        <v>152</v>
      </c>
      <c r="T289" s="28" t="s">
        <v>500</v>
      </c>
      <c r="U289" s="5" t="s">
        <v>501</v>
      </c>
      <c r="V289" s="28" t="s">
        <v>502</v>
      </c>
      <c r="W289" s="7" t="s">
        <v>43</v>
      </c>
      <c r="X289" s="7" t="s">
        <v>43</v>
      </c>
      <c r="Y289" s="5" t="s">
        <v>43</v>
      </c>
      <c r="Z289" s="5" t="s">
        <v>43</v>
      </c>
      <c r="AA289" s="6" t="s">
        <v>43</v>
      </c>
      <c r="AB289" s="6" t="s">
        <v>43</v>
      </c>
      <c r="AC289" s="6" t="s">
        <v>43</v>
      </c>
      <c r="AD289" s="6" t="s">
        <v>43</v>
      </c>
      <c r="AE289" s="6" t="s">
        <v>43</v>
      </c>
    </row>
    <row r="290">
      <c r="A290" s="30" t="s">
        <v>1755</v>
      </c>
      <c r="B290" s="6" t="s">
        <v>1756</v>
      </c>
      <c r="C290" s="6" t="s">
        <v>760</v>
      </c>
      <c r="D290" s="7" t="s">
        <v>761</v>
      </c>
      <c r="E290" s="28" t="s">
        <v>762</v>
      </c>
      <c r="F290" s="5" t="s">
        <v>273</v>
      </c>
      <c r="G290" s="6" t="s">
        <v>37</v>
      </c>
      <c r="H290" s="6" t="s">
        <v>1757</v>
      </c>
      <c r="I290" s="6" t="s">
        <v>364</v>
      </c>
      <c r="J290" s="8" t="s">
        <v>365</v>
      </c>
      <c r="K290" s="5" t="s">
        <v>366</v>
      </c>
      <c r="L290" s="7" t="s">
        <v>367</v>
      </c>
      <c r="M290" s="9">
        <v>26150</v>
      </c>
      <c r="N290" s="5" t="s">
        <v>368</v>
      </c>
      <c r="O290" s="32">
        <v>43423.4961998495</v>
      </c>
      <c r="Q290" s="28" t="s">
        <v>43</v>
      </c>
      <c r="R290" s="29" t="s">
        <v>43</v>
      </c>
      <c r="S290" s="28" t="s">
        <v>152</v>
      </c>
      <c r="T290" s="28" t="s">
        <v>500</v>
      </c>
      <c r="U290" s="5" t="s">
        <v>501</v>
      </c>
      <c r="V290" s="28" t="s">
        <v>502</v>
      </c>
      <c r="W290" s="7" t="s">
        <v>43</v>
      </c>
      <c r="X290" s="7" t="s">
        <v>43</v>
      </c>
      <c r="Y290" s="5" t="s">
        <v>43</v>
      </c>
      <c r="Z290" s="5" t="s">
        <v>43</v>
      </c>
      <c r="AA290" s="6" t="s">
        <v>43</v>
      </c>
      <c r="AB290" s="6" t="s">
        <v>43</v>
      </c>
      <c r="AC290" s="6" t="s">
        <v>43</v>
      </c>
      <c r="AD290" s="6" t="s">
        <v>43</v>
      </c>
      <c r="AE290" s="6" t="s">
        <v>43</v>
      </c>
    </row>
    <row r="291">
      <c r="A291" s="30" t="s">
        <v>1758</v>
      </c>
      <c r="B291" s="6" t="s">
        <v>1759</v>
      </c>
      <c r="C291" s="6" t="s">
        <v>760</v>
      </c>
      <c r="D291" s="7" t="s">
        <v>761</v>
      </c>
      <c r="E291" s="28" t="s">
        <v>762</v>
      </c>
      <c r="F291" s="5" t="s">
        <v>273</v>
      </c>
      <c r="G291" s="6" t="s">
        <v>37</v>
      </c>
      <c r="H291" s="6" t="s">
        <v>1760</v>
      </c>
      <c r="I291" s="6" t="s">
        <v>364</v>
      </c>
      <c r="J291" s="8" t="s">
        <v>365</v>
      </c>
      <c r="K291" s="5" t="s">
        <v>366</v>
      </c>
      <c r="L291" s="7" t="s">
        <v>367</v>
      </c>
      <c r="M291" s="9">
        <v>26160</v>
      </c>
      <c r="N291" s="5" t="s">
        <v>368</v>
      </c>
      <c r="O291" s="32">
        <v>43423.4962004282</v>
      </c>
      <c r="Q291" s="28" t="s">
        <v>43</v>
      </c>
      <c r="R291" s="29" t="s">
        <v>43</v>
      </c>
      <c r="S291" s="28" t="s">
        <v>152</v>
      </c>
      <c r="T291" s="28" t="s">
        <v>489</v>
      </c>
      <c r="U291" s="5" t="s">
        <v>490</v>
      </c>
      <c r="V291" s="28" t="s">
        <v>491</v>
      </c>
      <c r="W291" s="7" t="s">
        <v>43</v>
      </c>
      <c r="X291" s="7" t="s">
        <v>43</v>
      </c>
      <c r="Y291" s="5" t="s">
        <v>43</v>
      </c>
      <c r="Z291" s="5" t="s">
        <v>43</v>
      </c>
      <c r="AA291" s="6" t="s">
        <v>43</v>
      </c>
      <c r="AB291" s="6" t="s">
        <v>43</v>
      </c>
      <c r="AC291" s="6" t="s">
        <v>43</v>
      </c>
      <c r="AD291" s="6" t="s">
        <v>43</v>
      </c>
      <c r="AE291" s="6" t="s">
        <v>43</v>
      </c>
    </row>
    <row r="292">
      <c r="A292" s="30" t="s">
        <v>1761</v>
      </c>
      <c r="B292" s="6" t="s">
        <v>1762</v>
      </c>
      <c r="C292" s="6" t="s">
        <v>1763</v>
      </c>
      <c r="D292" s="7" t="s">
        <v>761</v>
      </c>
      <c r="E292" s="28" t="s">
        <v>762</v>
      </c>
      <c r="F292" s="5" t="s">
        <v>273</v>
      </c>
      <c r="G292" s="6" t="s">
        <v>37</v>
      </c>
      <c r="H292" s="6" t="s">
        <v>1764</v>
      </c>
      <c r="I292" s="6" t="s">
        <v>364</v>
      </c>
      <c r="J292" s="8" t="s">
        <v>365</v>
      </c>
      <c r="K292" s="5" t="s">
        <v>366</v>
      </c>
      <c r="L292" s="7" t="s">
        <v>367</v>
      </c>
      <c r="M292" s="9">
        <v>26170</v>
      </c>
      <c r="N292" s="5" t="s">
        <v>368</v>
      </c>
      <c r="O292" s="32">
        <v>43423.4962007755</v>
      </c>
      <c r="Q292" s="28" t="s">
        <v>43</v>
      </c>
      <c r="R292" s="29" t="s">
        <v>43</v>
      </c>
      <c r="S292" s="28" t="s">
        <v>152</v>
      </c>
      <c r="T292" s="28" t="s">
        <v>489</v>
      </c>
      <c r="U292" s="5" t="s">
        <v>490</v>
      </c>
      <c r="V292" s="28" t="s">
        <v>491</v>
      </c>
      <c r="W292" s="7" t="s">
        <v>43</v>
      </c>
      <c r="X292" s="7" t="s">
        <v>43</v>
      </c>
      <c r="Y292" s="5" t="s">
        <v>43</v>
      </c>
      <c r="Z292" s="5" t="s">
        <v>43</v>
      </c>
      <c r="AA292" s="6" t="s">
        <v>43</v>
      </c>
      <c r="AB292" s="6" t="s">
        <v>43</v>
      </c>
      <c r="AC292" s="6" t="s">
        <v>43</v>
      </c>
      <c r="AD292" s="6" t="s">
        <v>43</v>
      </c>
      <c r="AE292" s="6" t="s">
        <v>43</v>
      </c>
    </row>
    <row r="293">
      <c r="A293" s="30" t="s">
        <v>1765</v>
      </c>
      <c r="B293" s="6" t="s">
        <v>1766</v>
      </c>
      <c r="C293" s="6" t="s">
        <v>760</v>
      </c>
      <c r="D293" s="7" t="s">
        <v>761</v>
      </c>
      <c r="E293" s="28" t="s">
        <v>762</v>
      </c>
      <c r="F293" s="5" t="s">
        <v>22</v>
      </c>
      <c r="G293" s="6" t="s">
        <v>37</v>
      </c>
      <c r="H293" s="6" t="s">
        <v>1767</v>
      </c>
      <c r="I293" s="6" t="s">
        <v>364</v>
      </c>
      <c r="J293" s="8" t="s">
        <v>365</v>
      </c>
      <c r="K293" s="5" t="s">
        <v>366</v>
      </c>
      <c r="L293" s="7" t="s">
        <v>367</v>
      </c>
      <c r="M293" s="9">
        <v>26180</v>
      </c>
      <c r="N293" s="5" t="s">
        <v>368</v>
      </c>
      <c r="O293" s="32">
        <v>43423.4962013079</v>
      </c>
      <c r="Q293" s="28" t="s">
        <v>43</v>
      </c>
      <c r="R293" s="29" t="s">
        <v>43</v>
      </c>
      <c r="S293" s="28" t="s">
        <v>68</v>
      </c>
      <c r="T293" s="28" t="s">
        <v>331</v>
      </c>
      <c r="U293" s="5" t="s">
        <v>244</v>
      </c>
      <c r="V293" s="28" t="s">
        <v>245</v>
      </c>
      <c r="W293" s="7" t="s">
        <v>1768</v>
      </c>
      <c r="X293" s="7" t="s">
        <v>43</v>
      </c>
      <c r="Y293" s="5" t="s">
        <v>247</v>
      </c>
      <c r="Z293" s="5" t="s">
        <v>43</v>
      </c>
      <c r="AA293" s="6" t="s">
        <v>43</v>
      </c>
      <c r="AB293" s="6" t="s">
        <v>43</v>
      </c>
      <c r="AC293" s="6" t="s">
        <v>43</v>
      </c>
      <c r="AD293" s="6" t="s">
        <v>43</v>
      </c>
      <c r="AE293" s="6" t="s">
        <v>43</v>
      </c>
    </row>
    <row r="294">
      <c r="A294" s="30" t="s">
        <v>1769</v>
      </c>
      <c r="B294" s="6" t="s">
        <v>1766</v>
      </c>
      <c r="C294" s="6" t="s">
        <v>760</v>
      </c>
      <c r="D294" s="7" t="s">
        <v>761</v>
      </c>
      <c r="E294" s="28" t="s">
        <v>762</v>
      </c>
      <c r="F294" s="5" t="s">
        <v>22</v>
      </c>
      <c r="G294" s="6" t="s">
        <v>37</v>
      </c>
      <c r="H294" s="6" t="s">
        <v>1767</v>
      </c>
      <c r="I294" s="6" t="s">
        <v>364</v>
      </c>
      <c r="J294" s="8" t="s">
        <v>365</v>
      </c>
      <c r="K294" s="5" t="s">
        <v>366</v>
      </c>
      <c r="L294" s="7" t="s">
        <v>367</v>
      </c>
      <c r="M294" s="9">
        <v>26190</v>
      </c>
      <c r="N294" s="5" t="s">
        <v>368</v>
      </c>
      <c r="O294" s="32">
        <v>43423.4962233449</v>
      </c>
      <c r="Q294" s="28" t="s">
        <v>43</v>
      </c>
      <c r="R294" s="29" t="s">
        <v>43</v>
      </c>
      <c r="S294" s="28" t="s">
        <v>68</v>
      </c>
      <c r="T294" s="28" t="s">
        <v>339</v>
      </c>
      <c r="U294" s="5" t="s">
        <v>244</v>
      </c>
      <c r="V294" s="28" t="s">
        <v>245</v>
      </c>
      <c r="W294" s="7" t="s">
        <v>1770</v>
      </c>
      <c r="X294" s="7" t="s">
        <v>43</v>
      </c>
      <c r="Y294" s="5" t="s">
        <v>247</v>
      </c>
      <c r="Z294" s="5" t="s">
        <v>43</v>
      </c>
      <c r="AA294" s="6" t="s">
        <v>43</v>
      </c>
      <c r="AB294" s="6" t="s">
        <v>43</v>
      </c>
      <c r="AC294" s="6" t="s">
        <v>43</v>
      </c>
      <c r="AD294" s="6" t="s">
        <v>43</v>
      </c>
      <c r="AE294" s="6" t="s">
        <v>43</v>
      </c>
    </row>
    <row r="295">
      <c r="A295" s="28" t="s">
        <v>1771</v>
      </c>
      <c r="B295" s="6" t="s">
        <v>1772</v>
      </c>
      <c r="C295" s="6" t="s">
        <v>1773</v>
      </c>
      <c r="D295" s="7" t="s">
        <v>1705</v>
      </c>
      <c r="E295" s="28" t="s">
        <v>1706</v>
      </c>
      <c r="F295" s="5" t="s">
        <v>22</v>
      </c>
      <c r="G295" s="6" t="s">
        <v>37</v>
      </c>
      <c r="H295" s="6" t="s">
        <v>1774</v>
      </c>
      <c r="I295" s="6" t="s">
        <v>1775</v>
      </c>
      <c r="J295" s="8" t="s">
        <v>104</v>
      </c>
      <c r="K295" s="5" t="s">
        <v>105</v>
      </c>
      <c r="L295" s="7" t="s">
        <v>106</v>
      </c>
      <c r="M295" s="9">
        <v>10280</v>
      </c>
      <c r="N295" s="5" t="s">
        <v>942</v>
      </c>
      <c r="O295" s="32">
        <v>43423.4974126505</v>
      </c>
      <c r="P295" s="33">
        <v>43424.5527797454</v>
      </c>
      <c r="Q295" s="28" t="s">
        <v>1776</v>
      </c>
      <c r="R295" s="29" t="s">
        <v>43</v>
      </c>
      <c r="S295" s="28" t="s">
        <v>68</v>
      </c>
      <c r="T295" s="28" t="s">
        <v>1777</v>
      </c>
      <c r="U295" s="5" t="s">
        <v>1778</v>
      </c>
      <c r="V295" s="30" t="s">
        <v>1779</v>
      </c>
      <c r="W295" s="7" t="s">
        <v>1780</v>
      </c>
      <c r="X295" s="7" t="s">
        <v>52</v>
      </c>
      <c r="Y295" s="5" t="s">
        <v>247</v>
      </c>
      <c r="Z295" s="5" t="s">
        <v>1781</v>
      </c>
      <c r="AA295" s="6" t="s">
        <v>43</v>
      </c>
      <c r="AB295" s="6" t="s">
        <v>43</v>
      </c>
      <c r="AC295" s="6" t="s">
        <v>43</v>
      </c>
      <c r="AD295" s="6" t="s">
        <v>43</v>
      </c>
      <c r="AE295" s="6" t="s">
        <v>43</v>
      </c>
    </row>
    <row r="296">
      <c r="A296" s="28" t="s">
        <v>1782</v>
      </c>
      <c r="B296" s="6" t="s">
        <v>1783</v>
      </c>
      <c r="C296" s="6" t="s">
        <v>350</v>
      </c>
      <c r="D296" s="7" t="s">
        <v>1233</v>
      </c>
      <c r="E296" s="28" t="s">
        <v>1234</v>
      </c>
      <c r="F296" s="5" t="s">
        <v>273</v>
      </c>
      <c r="G296" s="6" t="s">
        <v>37</v>
      </c>
      <c r="H296" s="6" t="s">
        <v>1784</v>
      </c>
      <c r="I296" s="6" t="s">
        <v>1785</v>
      </c>
      <c r="J296" s="8" t="s">
        <v>625</v>
      </c>
      <c r="K296" s="5" t="s">
        <v>626</v>
      </c>
      <c r="L296" s="7" t="s">
        <v>627</v>
      </c>
      <c r="M296" s="9">
        <v>20920</v>
      </c>
      <c r="N296" s="5" t="s">
        <v>241</v>
      </c>
      <c r="O296" s="32">
        <v>43423.4989746528</v>
      </c>
      <c r="P296" s="33">
        <v>43424.6197413542</v>
      </c>
      <c r="Q296" s="28" t="s">
        <v>43</v>
      </c>
      <c r="R296" s="29" t="s">
        <v>1786</v>
      </c>
      <c r="S296" s="28" t="s">
        <v>152</v>
      </c>
      <c r="T296" s="28" t="s">
        <v>1217</v>
      </c>
      <c r="U296" s="5" t="s">
        <v>1218</v>
      </c>
      <c r="V296" s="28" t="s">
        <v>1219</v>
      </c>
      <c r="W296" s="7" t="s">
        <v>43</v>
      </c>
      <c r="X296" s="7" t="s">
        <v>43</v>
      </c>
      <c r="Y296" s="5" t="s">
        <v>43</v>
      </c>
      <c r="Z296" s="5" t="s">
        <v>43</v>
      </c>
      <c r="AA296" s="6" t="s">
        <v>43</v>
      </c>
      <c r="AB296" s="6" t="s">
        <v>43</v>
      </c>
      <c r="AC296" s="6" t="s">
        <v>43</v>
      </c>
      <c r="AD296" s="6" t="s">
        <v>43</v>
      </c>
      <c r="AE296" s="6" t="s">
        <v>43</v>
      </c>
    </row>
    <row r="297">
      <c r="A297" s="28" t="s">
        <v>1787</v>
      </c>
      <c r="B297" s="6" t="s">
        <v>1772</v>
      </c>
      <c r="C297" s="6" t="s">
        <v>1773</v>
      </c>
      <c r="D297" s="7" t="s">
        <v>1705</v>
      </c>
      <c r="E297" s="28" t="s">
        <v>1706</v>
      </c>
      <c r="F297" s="5" t="s">
        <v>22</v>
      </c>
      <c r="G297" s="6" t="s">
        <v>37</v>
      </c>
      <c r="H297" s="6" t="s">
        <v>1788</v>
      </c>
      <c r="I297" s="6" t="s">
        <v>1789</v>
      </c>
      <c r="J297" s="8" t="s">
        <v>104</v>
      </c>
      <c r="K297" s="5" t="s">
        <v>105</v>
      </c>
      <c r="L297" s="7" t="s">
        <v>106</v>
      </c>
      <c r="M297" s="9">
        <v>10290</v>
      </c>
      <c r="N297" s="5" t="s">
        <v>942</v>
      </c>
      <c r="O297" s="32">
        <v>43423.4989824074</v>
      </c>
      <c r="P297" s="33">
        <v>43424.5527797454</v>
      </c>
      <c r="Q297" s="28" t="s">
        <v>1790</v>
      </c>
      <c r="R297" s="29" t="s">
        <v>43</v>
      </c>
      <c r="S297" s="28" t="s">
        <v>152</v>
      </c>
      <c r="T297" s="28" t="s">
        <v>1777</v>
      </c>
      <c r="U297" s="5" t="s">
        <v>1791</v>
      </c>
      <c r="V297" s="30" t="s">
        <v>1779</v>
      </c>
      <c r="W297" s="7" t="s">
        <v>1792</v>
      </c>
      <c r="X297" s="7" t="s">
        <v>52</v>
      </c>
      <c r="Y297" s="5" t="s">
        <v>376</v>
      </c>
      <c r="Z297" s="5" t="s">
        <v>1781</v>
      </c>
      <c r="AA297" s="6" t="s">
        <v>43</v>
      </c>
      <c r="AB297" s="6" t="s">
        <v>43</v>
      </c>
      <c r="AC297" s="6" t="s">
        <v>43</v>
      </c>
      <c r="AD297" s="6" t="s">
        <v>43</v>
      </c>
      <c r="AE297" s="6" t="s">
        <v>43</v>
      </c>
    </row>
    <row r="298">
      <c r="A298" s="28" t="s">
        <v>1793</v>
      </c>
      <c r="B298" s="6" t="s">
        <v>1794</v>
      </c>
      <c r="C298" s="6" t="s">
        <v>1537</v>
      </c>
      <c r="D298" s="7" t="s">
        <v>1795</v>
      </c>
      <c r="E298" s="28" t="s">
        <v>1796</v>
      </c>
      <c r="F298" s="5" t="s">
        <v>273</v>
      </c>
      <c r="G298" s="6" t="s">
        <v>37</v>
      </c>
      <c r="H298" s="6" t="s">
        <v>1797</v>
      </c>
      <c r="I298" s="6" t="s">
        <v>1798</v>
      </c>
      <c r="J298" s="8" t="s">
        <v>807</v>
      </c>
      <c r="K298" s="5" t="s">
        <v>808</v>
      </c>
      <c r="L298" s="7" t="s">
        <v>809</v>
      </c>
      <c r="M298" s="9">
        <v>23670</v>
      </c>
      <c r="N298" s="5" t="s">
        <v>241</v>
      </c>
      <c r="O298" s="32">
        <v>43423.4994666667</v>
      </c>
      <c r="P298" s="33">
        <v>43424.607396331</v>
      </c>
      <c r="Q298" s="28" t="s">
        <v>43</v>
      </c>
      <c r="R298" s="29" t="s">
        <v>1799</v>
      </c>
      <c r="S298" s="28" t="s">
        <v>152</v>
      </c>
      <c r="T298" s="28" t="s">
        <v>810</v>
      </c>
      <c r="U298" s="5" t="s">
        <v>408</v>
      </c>
      <c r="V298" s="28" t="s">
        <v>811</v>
      </c>
      <c r="W298" s="7" t="s">
        <v>43</v>
      </c>
      <c r="X298" s="7" t="s">
        <v>43</v>
      </c>
      <c r="Y298" s="5" t="s">
        <v>43</v>
      </c>
      <c r="Z298" s="5" t="s">
        <v>43</v>
      </c>
      <c r="AA298" s="6" t="s">
        <v>43</v>
      </c>
      <c r="AB298" s="6" t="s">
        <v>43</v>
      </c>
      <c r="AC298" s="6" t="s">
        <v>43</v>
      </c>
      <c r="AD298" s="6" t="s">
        <v>43</v>
      </c>
      <c r="AE298" s="6" t="s">
        <v>43</v>
      </c>
    </row>
    <row r="299">
      <c r="A299" s="28" t="s">
        <v>1800</v>
      </c>
      <c r="B299" s="6" t="s">
        <v>1801</v>
      </c>
      <c r="C299" s="6" t="s">
        <v>1537</v>
      </c>
      <c r="D299" s="7" t="s">
        <v>1795</v>
      </c>
      <c r="E299" s="28" t="s">
        <v>1796</v>
      </c>
      <c r="F299" s="5" t="s">
        <v>273</v>
      </c>
      <c r="G299" s="6" t="s">
        <v>37</v>
      </c>
      <c r="H299" s="6" t="s">
        <v>1801</v>
      </c>
      <c r="I299" s="6" t="s">
        <v>444</v>
      </c>
      <c r="J299" s="8" t="s">
        <v>807</v>
      </c>
      <c r="K299" s="5" t="s">
        <v>808</v>
      </c>
      <c r="L299" s="7" t="s">
        <v>809</v>
      </c>
      <c r="M299" s="9">
        <v>23710</v>
      </c>
      <c r="N299" s="5" t="s">
        <v>445</v>
      </c>
      <c r="O299" s="32">
        <v>43423.5007800579</v>
      </c>
      <c r="P299" s="33">
        <v>43424.607396331</v>
      </c>
      <c r="Q299" s="28" t="s">
        <v>43</v>
      </c>
      <c r="R299" s="29" t="s">
        <v>43</v>
      </c>
      <c r="S299" s="28" t="s">
        <v>152</v>
      </c>
      <c r="T299" s="28" t="s">
        <v>810</v>
      </c>
      <c r="U299" s="5" t="s">
        <v>408</v>
      </c>
      <c r="V299" s="28" t="s">
        <v>811</v>
      </c>
      <c r="W299" s="7" t="s">
        <v>43</v>
      </c>
      <c r="X299" s="7" t="s">
        <v>43</v>
      </c>
      <c r="Y299" s="5" t="s">
        <v>43</v>
      </c>
      <c r="Z299" s="5" t="s">
        <v>43</v>
      </c>
      <c r="AA299" s="6" t="s">
        <v>43</v>
      </c>
      <c r="AB299" s="6" t="s">
        <v>43</v>
      </c>
      <c r="AC299" s="6" t="s">
        <v>43</v>
      </c>
      <c r="AD299" s="6" t="s">
        <v>43</v>
      </c>
      <c r="AE299" s="6" t="s">
        <v>43</v>
      </c>
    </row>
    <row r="300">
      <c r="A300" s="28" t="s">
        <v>1802</v>
      </c>
      <c r="B300" s="6" t="s">
        <v>1803</v>
      </c>
      <c r="C300" s="6" t="s">
        <v>1537</v>
      </c>
      <c r="D300" s="7" t="s">
        <v>1795</v>
      </c>
      <c r="E300" s="28" t="s">
        <v>1796</v>
      </c>
      <c r="F300" s="5" t="s">
        <v>273</v>
      </c>
      <c r="G300" s="6" t="s">
        <v>37</v>
      </c>
      <c r="H300" s="6" t="s">
        <v>1804</v>
      </c>
      <c r="I300" s="6" t="s">
        <v>637</v>
      </c>
      <c r="J300" s="8" t="s">
        <v>807</v>
      </c>
      <c r="K300" s="5" t="s">
        <v>808</v>
      </c>
      <c r="L300" s="7" t="s">
        <v>809</v>
      </c>
      <c r="M300" s="9">
        <v>23720</v>
      </c>
      <c r="N300" s="5" t="s">
        <v>66</v>
      </c>
      <c r="O300" s="32">
        <v>43423.5016116898</v>
      </c>
      <c r="P300" s="33">
        <v>43424.6073965278</v>
      </c>
      <c r="Q300" s="28" t="s">
        <v>43</v>
      </c>
      <c r="R300" s="29" t="s">
        <v>43</v>
      </c>
      <c r="S300" s="28" t="s">
        <v>152</v>
      </c>
      <c r="T300" s="28" t="s">
        <v>810</v>
      </c>
      <c r="U300" s="5" t="s">
        <v>408</v>
      </c>
      <c r="V300" s="28" t="s">
        <v>811</v>
      </c>
      <c r="W300" s="7" t="s">
        <v>43</v>
      </c>
      <c r="X300" s="7" t="s">
        <v>43</v>
      </c>
      <c r="Y300" s="5" t="s">
        <v>43</v>
      </c>
      <c r="Z300" s="5" t="s">
        <v>43</v>
      </c>
      <c r="AA300" s="6" t="s">
        <v>43</v>
      </c>
      <c r="AB300" s="6" t="s">
        <v>43</v>
      </c>
      <c r="AC300" s="6" t="s">
        <v>43</v>
      </c>
      <c r="AD300" s="6" t="s">
        <v>43</v>
      </c>
      <c r="AE300" s="6" t="s">
        <v>43</v>
      </c>
    </row>
    <row r="301">
      <c r="A301" s="28" t="s">
        <v>1805</v>
      </c>
      <c r="B301" s="6" t="s">
        <v>1806</v>
      </c>
      <c r="C301" s="6" t="s">
        <v>760</v>
      </c>
      <c r="D301" s="7" t="s">
        <v>761</v>
      </c>
      <c r="E301" s="28" t="s">
        <v>762</v>
      </c>
      <c r="F301" s="5" t="s">
        <v>273</v>
      </c>
      <c r="G301" s="6" t="s">
        <v>37</v>
      </c>
      <c r="H301" s="6" t="s">
        <v>1807</v>
      </c>
      <c r="I301" s="6" t="s">
        <v>444</v>
      </c>
      <c r="J301" s="8" t="s">
        <v>148</v>
      </c>
      <c r="K301" s="5" t="s">
        <v>149</v>
      </c>
      <c r="L301" s="7" t="s">
        <v>150</v>
      </c>
      <c r="M301" s="9">
        <v>20050</v>
      </c>
      <c r="N301" s="5" t="s">
        <v>445</v>
      </c>
      <c r="O301" s="32">
        <v>43423.507221956</v>
      </c>
      <c r="P301" s="33">
        <v>43424.5721110301</v>
      </c>
      <c r="Q301" s="28" t="s">
        <v>43</v>
      </c>
      <c r="R301" s="29" t="s">
        <v>43</v>
      </c>
      <c r="S301" s="28" t="s">
        <v>152</v>
      </c>
      <c r="T301" s="28" t="s">
        <v>674</v>
      </c>
      <c r="U301" s="5" t="s">
        <v>408</v>
      </c>
      <c r="V301" s="28" t="s">
        <v>675</v>
      </c>
      <c r="W301" s="7" t="s">
        <v>43</v>
      </c>
      <c r="X301" s="7" t="s">
        <v>43</v>
      </c>
      <c r="Y301" s="5" t="s">
        <v>43</v>
      </c>
      <c r="Z301" s="5" t="s">
        <v>43</v>
      </c>
      <c r="AA301" s="6" t="s">
        <v>43</v>
      </c>
      <c r="AB301" s="6" t="s">
        <v>43</v>
      </c>
      <c r="AC301" s="6" t="s">
        <v>43</v>
      </c>
      <c r="AD301" s="6" t="s">
        <v>43</v>
      </c>
      <c r="AE301" s="6" t="s">
        <v>43</v>
      </c>
    </row>
    <row r="302">
      <c r="A302" s="28" t="s">
        <v>1808</v>
      </c>
      <c r="B302" s="6" t="s">
        <v>1809</v>
      </c>
      <c r="C302" s="6" t="s">
        <v>760</v>
      </c>
      <c r="D302" s="7" t="s">
        <v>761</v>
      </c>
      <c r="E302" s="28" t="s">
        <v>762</v>
      </c>
      <c r="F302" s="5" t="s">
        <v>273</v>
      </c>
      <c r="G302" s="6" t="s">
        <v>37</v>
      </c>
      <c r="H302" s="6" t="s">
        <v>1810</v>
      </c>
      <c r="I302" s="6" t="s">
        <v>1811</v>
      </c>
      <c r="J302" s="8" t="s">
        <v>1173</v>
      </c>
      <c r="K302" s="5" t="s">
        <v>1174</v>
      </c>
      <c r="L302" s="7" t="s">
        <v>1175</v>
      </c>
      <c r="M302" s="9">
        <v>25080</v>
      </c>
      <c r="N302" s="5" t="s">
        <v>241</v>
      </c>
      <c r="O302" s="32">
        <v>43423.5072221412</v>
      </c>
      <c r="P302" s="33">
        <v>43424.5721112269</v>
      </c>
      <c r="Q302" s="28" t="s">
        <v>43</v>
      </c>
      <c r="R302" s="29" t="s">
        <v>1812</v>
      </c>
      <c r="S302" s="28" t="s">
        <v>152</v>
      </c>
      <c r="T302" s="28" t="s">
        <v>1177</v>
      </c>
      <c r="U302" s="5" t="s">
        <v>490</v>
      </c>
      <c r="V302" s="28" t="s">
        <v>1178</v>
      </c>
      <c r="W302" s="7" t="s">
        <v>43</v>
      </c>
      <c r="X302" s="7" t="s">
        <v>43</v>
      </c>
      <c r="Y302" s="5" t="s">
        <v>43</v>
      </c>
      <c r="Z302" s="5" t="s">
        <v>43</v>
      </c>
      <c r="AA302" s="6" t="s">
        <v>43</v>
      </c>
      <c r="AB302" s="6" t="s">
        <v>43</v>
      </c>
      <c r="AC302" s="6" t="s">
        <v>43</v>
      </c>
      <c r="AD302" s="6" t="s">
        <v>43</v>
      </c>
      <c r="AE302" s="6" t="s">
        <v>43</v>
      </c>
    </row>
    <row r="303">
      <c r="A303" s="28" t="s">
        <v>1813</v>
      </c>
      <c r="B303" s="6" t="s">
        <v>1814</v>
      </c>
      <c r="C303" s="6" t="s">
        <v>456</v>
      </c>
      <c r="D303" s="7" t="s">
        <v>1705</v>
      </c>
      <c r="E303" s="28" t="s">
        <v>1706</v>
      </c>
      <c r="F303" s="5" t="s">
        <v>22</v>
      </c>
      <c r="G303" s="6" t="s">
        <v>37</v>
      </c>
      <c r="H303" s="6" t="s">
        <v>1815</v>
      </c>
      <c r="I303" s="6" t="s">
        <v>1816</v>
      </c>
      <c r="J303" s="8" t="s">
        <v>252</v>
      </c>
      <c r="K303" s="5" t="s">
        <v>253</v>
      </c>
      <c r="L303" s="7" t="s">
        <v>254</v>
      </c>
      <c r="M303" s="9">
        <v>13760</v>
      </c>
      <c r="N303" s="5" t="s">
        <v>241</v>
      </c>
      <c r="O303" s="32">
        <v>43423.5084027778</v>
      </c>
      <c r="P303" s="33">
        <v>43424.5527797454</v>
      </c>
      <c r="Q303" s="28" t="s">
        <v>43</v>
      </c>
      <c r="R303" s="29" t="s">
        <v>1817</v>
      </c>
      <c r="S303" s="28" t="s">
        <v>68</v>
      </c>
      <c r="T303" s="28" t="s">
        <v>331</v>
      </c>
      <c r="U303" s="5" t="s">
        <v>244</v>
      </c>
      <c r="V303" s="28" t="s">
        <v>245</v>
      </c>
      <c r="W303" s="7" t="s">
        <v>1818</v>
      </c>
      <c r="X303" s="7" t="s">
        <v>43</v>
      </c>
      <c r="Y303" s="5" t="s">
        <v>247</v>
      </c>
      <c r="Z303" s="5" t="s">
        <v>43</v>
      </c>
      <c r="AA303" s="6" t="s">
        <v>43</v>
      </c>
      <c r="AB303" s="6" t="s">
        <v>43</v>
      </c>
      <c r="AC303" s="6" t="s">
        <v>43</v>
      </c>
      <c r="AD303" s="6" t="s">
        <v>43</v>
      </c>
      <c r="AE303" s="6" t="s">
        <v>43</v>
      </c>
    </row>
    <row r="304">
      <c r="A304" s="28" t="s">
        <v>1819</v>
      </c>
      <c r="B304" s="6" t="s">
        <v>1820</v>
      </c>
      <c r="C304" s="6" t="s">
        <v>760</v>
      </c>
      <c r="D304" s="7" t="s">
        <v>761</v>
      </c>
      <c r="E304" s="28" t="s">
        <v>762</v>
      </c>
      <c r="F304" s="5" t="s">
        <v>273</v>
      </c>
      <c r="G304" s="6" t="s">
        <v>37</v>
      </c>
      <c r="H304" s="6" t="s">
        <v>1821</v>
      </c>
      <c r="I304" s="6" t="s">
        <v>1822</v>
      </c>
      <c r="J304" s="8" t="s">
        <v>625</v>
      </c>
      <c r="K304" s="5" t="s">
        <v>626</v>
      </c>
      <c r="L304" s="7" t="s">
        <v>627</v>
      </c>
      <c r="M304" s="9">
        <v>20970</v>
      </c>
      <c r="N304" s="5" t="s">
        <v>241</v>
      </c>
      <c r="O304" s="32">
        <v>43423.5094363079</v>
      </c>
      <c r="P304" s="33">
        <v>43424.5721112269</v>
      </c>
      <c r="Q304" s="28" t="s">
        <v>43</v>
      </c>
      <c r="R304" s="29" t="s">
        <v>1823</v>
      </c>
      <c r="S304" s="28" t="s">
        <v>152</v>
      </c>
      <c r="T304" s="28" t="s">
        <v>1217</v>
      </c>
      <c r="U304" s="5" t="s">
        <v>1218</v>
      </c>
      <c r="V304" s="28" t="s">
        <v>1219</v>
      </c>
      <c r="W304" s="7" t="s">
        <v>43</v>
      </c>
      <c r="X304" s="7" t="s">
        <v>43</v>
      </c>
      <c r="Y304" s="5" t="s">
        <v>43</v>
      </c>
      <c r="Z304" s="5" t="s">
        <v>43</v>
      </c>
      <c r="AA304" s="6" t="s">
        <v>43</v>
      </c>
      <c r="AB304" s="6" t="s">
        <v>43</v>
      </c>
      <c r="AC304" s="6" t="s">
        <v>43</v>
      </c>
      <c r="AD304" s="6" t="s">
        <v>43</v>
      </c>
      <c r="AE304" s="6" t="s">
        <v>43</v>
      </c>
    </row>
    <row r="305">
      <c r="A305" s="28" t="s">
        <v>1824</v>
      </c>
      <c r="B305" s="6" t="s">
        <v>1825</v>
      </c>
      <c r="C305" s="6" t="s">
        <v>760</v>
      </c>
      <c r="D305" s="7" t="s">
        <v>761</v>
      </c>
      <c r="E305" s="28" t="s">
        <v>762</v>
      </c>
      <c r="F305" s="5" t="s">
        <v>273</v>
      </c>
      <c r="G305" s="6" t="s">
        <v>37</v>
      </c>
      <c r="H305" s="6" t="s">
        <v>1826</v>
      </c>
      <c r="I305" s="6" t="s">
        <v>1827</v>
      </c>
      <c r="J305" s="8" t="s">
        <v>625</v>
      </c>
      <c r="K305" s="5" t="s">
        <v>626</v>
      </c>
      <c r="L305" s="7" t="s">
        <v>627</v>
      </c>
      <c r="M305" s="9">
        <v>21010</v>
      </c>
      <c r="N305" s="5" t="s">
        <v>241</v>
      </c>
      <c r="O305" s="32">
        <v>43423.5094364583</v>
      </c>
      <c r="P305" s="33">
        <v>43424.5721112269</v>
      </c>
      <c r="Q305" s="28" t="s">
        <v>43</v>
      </c>
      <c r="R305" s="29" t="s">
        <v>1828</v>
      </c>
      <c r="S305" s="28" t="s">
        <v>152</v>
      </c>
      <c r="T305" s="28" t="s">
        <v>1217</v>
      </c>
      <c r="U305" s="5" t="s">
        <v>1218</v>
      </c>
      <c r="V305" s="28" t="s">
        <v>1219</v>
      </c>
      <c r="W305" s="7" t="s">
        <v>43</v>
      </c>
      <c r="X305" s="7" t="s">
        <v>43</v>
      </c>
      <c r="Y305" s="5" t="s">
        <v>43</v>
      </c>
      <c r="Z305" s="5" t="s">
        <v>43</v>
      </c>
      <c r="AA305" s="6" t="s">
        <v>43</v>
      </c>
      <c r="AB305" s="6" t="s">
        <v>43</v>
      </c>
      <c r="AC305" s="6" t="s">
        <v>43</v>
      </c>
      <c r="AD305" s="6" t="s">
        <v>43</v>
      </c>
      <c r="AE305" s="6" t="s">
        <v>43</v>
      </c>
    </row>
    <row r="306">
      <c r="A306" s="28" t="s">
        <v>1829</v>
      </c>
      <c r="B306" s="6" t="s">
        <v>1830</v>
      </c>
      <c r="C306" s="6" t="s">
        <v>1831</v>
      </c>
      <c r="D306" s="7" t="s">
        <v>1795</v>
      </c>
      <c r="E306" s="28" t="s">
        <v>1796</v>
      </c>
      <c r="F306" s="5" t="s">
        <v>273</v>
      </c>
      <c r="G306" s="6" t="s">
        <v>37</v>
      </c>
      <c r="H306" s="6" t="s">
        <v>1830</v>
      </c>
      <c r="I306" s="6" t="s">
        <v>1832</v>
      </c>
      <c r="J306" s="8" t="s">
        <v>1173</v>
      </c>
      <c r="K306" s="5" t="s">
        <v>1174</v>
      </c>
      <c r="L306" s="7" t="s">
        <v>1175</v>
      </c>
      <c r="M306" s="9">
        <v>24720</v>
      </c>
      <c r="N306" s="5" t="s">
        <v>241</v>
      </c>
      <c r="O306" s="32">
        <v>43423.510456794</v>
      </c>
      <c r="P306" s="33">
        <v>43424.6073967245</v>
      </c>
      <c r="Q306" s="28" t="s">
        <v>43</v>
      </c>
      <c r="R306" s="29" t="s">
        <v>1833</v>
      </c>
      <c r="S306" s="28" t="s">
        <v>152</v>
      </c>
      <c r="T306" s="28" t="s">
        <v>1177</v>
      </c>
      <c r="U306" s="5" t="s">
        <v>490</v>
      </c>
      <c r="V306" s="28" t="s">
        <v>1178</v>
      </c>
      <c r="W306" s="7" t="s">
        <v>43</v>
      </c>
      <c r="X306" s="7" t="s">
        <v>43</v>
      </c>
      <c r="Y306" s="5" t="s">
        <v>43</v>
      </c>
      <c r="Z306" s="5" t="s">
        <v>43</v>
      </c>
      <c r="AA306" s="6" t="s">
        <v>43</v>
      </c>
      <c r="AB306" s="6" t="s">
        <v>43</v>
      </c>
      <c r="AC306" s="6" t="s">
        <v>43</v>
      </c>
      <c r="AD306" s="6" t="s">
        <v>43</v>
      </c>
      <c r="AE306" s="6" t="s">
        <v>43</v>
      </c>
    </row>
    <row r="307">
      <c r="A307" s="28" t="s">
        <v>1834</v>
      </c>
      <c r="B307" s="6" t="s">
        <v>1835</v>
      </c>
      <c r="C307" s="6" t="s">
        <v>1836</v>
      </c>
      <c r="D307" s="7" t="s">
        <v>761</v>
      </c>
      <c r="E307" s="28" t="s">
        <v>762</v>
      </c>
      <c r="F307" s="5" t="s">
        <v>22</v>
      </c>
      <c r="G307" s="6" t="s">
        <v>37</v>
      </c>
      <c r="H307" s="6" t="s">
        <v>1837</v>
      </c>
      <c r="I307" s="6" t="s">
        <v>1838</v>
      </c>
      <c r="J307" s="8" t="s">
        <v>104</v>
      </c>
      <c r="K307" s="5" t="s">
        <v>105</v>
      </c>
      <c r="L307" s="7" t="s">
        <v>106</v>
      </c>
      <c r="M307" s="9">
        <v>10130</v>
      </c>
      <c r="N307" s="5" t="s">
        <v>241</v>
      </c>
      <c r="O307" s="32">
        <v>43423.5111418171</v>
      </c>
      <c r="P307" s="33">
        <v>43424.5721112269</v>
      </c>
      <c r="Q307" s="28" t="s">
        <v>43</v>
      </c>
      <c r="R307" s="29" t="s">
        <v>1839</v>
      </c>
      <c r="S307" s="28" t="s">
        <v>68</v>
      </c>
      <c r="T307" s="28" t="s">
        <v>1777</v>
      </c>
      <c r="U307" s="5" t="s">
        <v>1778</v>
      </c>
      <c r="V307" s="28" t="s">
        <v>1840</v>
      </c>
      <c r="W307" s="7" t="s">
        <v>1841</v>
      </c>
      <c r="X307" s="7" t="s">
        <v>43</v>
      </c>
      <c r="Y307" s="5" t="s">
        <v>247</v>
      </c>
      <c r="Z307" s="5" t="s">
        <v>43</v>
      </c>
      <c r="AA307" s="6" t="s">
        <v>43</v>
      </c>
      <c r="AB307" s="6" t="s">
        <v>43</v>
      </c>
      <c r="AC307" s="6" t="s">
        <v>43</v>
      </c>
      <c r="AD307" s="6" t="s">
        <v>43</v>
      </c>
      <c r="AE307" s="6" t="s">
        <v>43</v>
      </c>
    </row>
    <row r="308">
      <c r="A308" s="28" t="s">
        <v>1842</v>
      </c>
      <c r="B308" s="6" t="s">
        <v>1835</v>
      </c>
      <c r="C308" s="6" t="s">
        <v>1836</v>
      </c>
      <c r="D308" s="7" t="s">
        <v>761</v>
      </c>
      <c r="E308" s="28" t="s">
        <v>762</v>
      </c>
      <c r="F308" s="5" t="s">
        <v>22</v>
      </c>
      <c r="G308" s="6" t="s">
        <v>37</v>
      </c>
      <c r="H308" s="6" t="s">
        <v>1843</v>
      </c>
      <c r="I308" s="6" t="s">
        <v>1844</v>
      </c>
      <c r="J308" s="8" t="s">
        <v>104</v>
      </c>
      <c r="K308" s="5" t="s">
        <v>105</v>
      </c>
      <c r="L308" s="7" t="s">
        <v>106</v>
      </c>
      <c r="M308" s="9">
        <v>10160</v>
      </c>
      <c r="N308" s="5" t="s">
        <v>241</v>
      </c>
      <c r="O308" s="32">
        <v>43423.511171794</v>
      </c>
      <c r="P308" s="33">
        <v>43424.5721114236</v>
      </c>
      <c r="Q308" s="28" t="s">
        <v>43</v>
      </c>
      <c r="R308" s="29" t="s">
        <v>1845</v>
      </c>
      <c r="S308" s="28" t="s">
        <v>152</v>
      </c>
      <c r="T308" s="28" t="s">
        <v>1777</v>
      </c>
      <c r="U308" s="5" t="s">
        <v>1791</v>
      </c>
      <c r="V308" s="28" t="s">
        <v>1840</v>
      </c>
      <c r="W308" s="7" t="s">
        <v>1846</v>
      </c>
      <c r="X308" s="7" t="s">
        <v>43</v>
      </c>
      <c r="Y308" s="5" t="s">
        <v>376</v>
      </c>
      <c r="Z308" s="5" t="s">
        <v>43</v>
      </c>
      <c r="AA308" s="6" t="s">
        <v>43</v>
      </c>
      <c r="AB308" s="6" t="s">
        <v>43</v>
      </c>
      <c r="AC308" s="6" t="s">
        <v>43</v>
      </c>
      <c r="AD308" s="6" t="s">
        <v>43</v>
      </c>
      <c r="AE308" s="6" t="s">
        <v>43</v>
      </c>
    </row>
    <row r="309">
      <c r="A309" s="28" t="s">
        <v>1847</v>
      </c>
      <c r="B309" s="6" t="s">
        <v>1835</v>
      </c>
      <c r="C309" s="6" t="s">
        <v>1836</v>
      </c>
      <c r="D309" s="7" t="s">
        <v>761</v>
      </c>
      <c r="E309" s="28" t="s">
        <v>762</v>
      </c>
      <c r="F309" s="5" t="s">
        <v>22</v>
      </c>
      <c r="G309" s="6" t="s">
        <v>37</v>
      </c>
      <c r="H309" s="6" t="s">
        <v>1848</v>
      </c>
      <c r="I309" s="6" t="s">
        <v>1849</v>
      </c>
      <c r="J309" s="8" t="s">
        <v>104</v>
      </c>
      <c r="K309" s="5" t="s">
        <v>105</v>
      </c>
      <c r="L309" s="7" t="s">
        <v>106</v>
      </c>
      <c r="M309" s="9">
        <v>10190</v>
      </c>
      <c r="N309" s="5" t="s">
        <v>241</v>
      </c>
      <c r="O309" s="32">
        <v>43423.5111831829</v>
      </c>
      <c r="P309" s="33">
        <v>43424.5721114236</v>
      </c>
      <c r="Q309" s="28" t="s">
        <v>43</v>
      </c>
      <c r="R309" s="29" t="s">
        <v>1850</v>
      </c>
      <c r="S309" s="28" t="s">
        <v>68</v>
      </c>
      <c r="T309" s="28" t="s">
        <v>1851</v>
      </c>
      <c r="U309" s="5" t="s">
        <v>1852</v>
      </c>
      <c r="V309" s="28" t="s">
        <v>1840</v>
      </c>
      <c r="W309" s="7" t="s">
        <v>1853</v>
      </c>
      <c r="X309" s="7" t="s">
        <v>43</v>
      </c>
      <c r="Y309" s="5" t="s">
        <v>247</v>
      </c>
      <c r="Z309" s="5" t="s">
        <v>43</v>
      </c>
      <c r="AA309" s="6" t="s">
        <v>43</v>
      </c>
      <c r="AB309" s="6" t="s">
        <v>43</v>
      </c>
      <c r="AC309" s="6" t="s">
        <v>43</v>
      </c>
      <c r="AD309" s="6" t="s">
        <v>43</v>
      </c>
      <c r="AE309" s="6" t="s">
        <v>43</v>
      </c>
    </row>
    <row r="310">
      <c r="A310" s="28" t="s">
        <v>1854</v>
      </c>
      <c r="B310" s="6" t="s">
        <v>1835</v>
      </c>
      <c r="C310" s="6" t="s">
        <v>1836</v>
      </c>
      <c r="D310" s="7" t="s">
        <v>761</v>
      </c>
      <c r="E310" s="28" t="s">
        <v>762</v>
      </c>
      <c r="F310" s="5" t="s">
        <v>22</v>
      </c>
      <c r="G310" s="6" t="s">
        <v>37</v>
      </c>
      <c r="H310" s="6" t="s">
        <v>1855</v>
      </c>
      <c r="I310" s="6" t="s">
        <v>1856</v>
      </c>
      <c r="J310" s="8" t="s">
        <v>104</v>
      </c>
      <c r="K310" s="5" t="s">
        <v>105</v>
      </c>
      <c r="L310" s="7" t="s">
        <v>106</v>
      </c>
      <c r="M310" s="9">
        <v>10220</v>
      </c>
      <c r="N310" s="5" t="s">
        <v>241</v>
      </c>
      <c r="O310" s="32">
        <v>43423.5111949074</v>
      </c>
      <c r="P310" s="33">
        <v>43424.5721114236</v>
      </c>
      <c r="Q310" s="28" t="s">
        <v>43</v>
      </c>
      <c r="R310" s="29" t="s">
        <v>1857</v>
      </c>
      <c r="S310" s="28" t="s">
        <v>152</v>
      </c>
      <c r="T310" s="28" t="s">
        <v>1851</v>
      </c>
      <c r="U310" s="5" t="s">
        <v>1791</v>
      </c>
      <c r="V310" s="28" t="s">
        <v>1840</v>
      </c>
      <c r="W310" s="7" t="s">
        <v>1858</v>
      </c>
      <c r="X310" s="7" t="s">
        <v>43</v>
      </c>
      <c r="Y310" s="5" t="s">
        <v>376</v>
      </c>
      <c r="Z310" s="5" t="s">
        <v>43</v>
      </c>
      <c r="AA310" s="6" t="s">
        <v>43</v>
      </c>
      <c r="AB310" s="6" t="s">
        <v>43</v>
      </c>
      <c r="AC310" s="6" t="s">
        <v>43</v>
      </c>
      <c r="AD310" s="6" t="s">
        <v>43</v>
      </c>
      <c r="AE310" s="6" t="s">
        <v>43</v>
      </c>
    </row>
    <row r="311">
      <c r="A311" s="28" t="s">
        <v>1859</v>
      </c>
      <c r="B311" s="6" t="s">
        <v>1721</v>
      </c>
      <c r="C311" s="6" t="s">
        <v>760</v>
      </c>
      <c r="D311" s="7" t="s">
        <v>761</v>
      </c>
      <c r="E311" s="28" t="s">
        <v>762</v>
      </c>
      <c r="F311" s="5" t="s">
        <v>22</v>
      </c>
      <c r="G311" s="6" t="s">
        <v>37</v>
      </c>
      <c r="H311" s="6" t="s">
        <v>1860</v>
      </c>
      <c r="I311" s="6" t="s">
        <v>1861</v>
      </c>
      <c r="J311" s="8" t="s">
        <v>91</v>
      </c>
      <c r="K311" s="5" t="s">
        <v>92</v>
      </c>
      <c r="L311" s="7" t="s">
        <v>93</v>
      </c>
      <c r="M311" s="9">
        <v>10900</v>
      </c>
      <c r="N311" s="5" t="s">
        <v>66</v>
      </c>
      <c r="O311" s="32">
        <v>43423.5120556366</v>
      </c>
      <c r="P311" s="33">
        <v>43424.5721115741</v>
      </c>
      <c r="Q311" s="28" t="s">
        <v>1724</v>
      </c>
      <c r="R311" s="29" t="s">
        <v>43</v>
      </c>
      <c r="S311" s="28" t="s">
        <v>68</v>
      </c>
      <c r="T311" s="28" t="s">
        <v>331</v>
      </c>
      <c r="U311" s="5" t="s">
        <v>244</v>
      </c>
      <c r="V311" s="28" t="s">
        <v>245</v>
      </c>
      <c r="W311" s="7" t="s">
        <v>1725</v>
      </c>
      <c r="X311" s="7" t="s">
        <v>51</v>
      </c>
      <c r="Y311" s="5" t="s">
        <v>247</v>
      </c>
      <c r="Z311" s="5" t="s">
        <v>43</v>
      </c>
      <c r="AA311" s="6" t="s">
        <v>43</v>
      </c>
      <c r="AB311" s="6" t="s">
        <v>43</v>
      </c>
      <c r="AC311" s="6" t="s">
        <v>43</v>
      </c>
      <c r="AD311" s="6" t="s">
        <v>43</v>
      </c>
      <c r="AE311" s="6" t="s">
        <v>43</v>
      </c>
    </row>
    <row r="312">
      <c r="A312" s="28" t="s">
        <v>1862</v>
      </c>
      <c r="B312" s="6" t="s">
        <v>1721</v>
      </c>
      <c r="C312" s="6" t="s">
        <v>760</v>
      </c>
      <c r="D312" s="7" t="s">
        <v>761</v>
      </c>
      <c r="E312" s="28" t="s">
        <v>762</v>
      </c>
      <c r="F312" s="5" t="s">
        <v>22</v>
      </c>
      <c r="G312" s="6" t="s">
        <v>37</v>
      </c>
      <c r="H312" s="6" t="s">
        <v>1863</v>
      </c>
      <c r="I312" s="6" t="s">
        <v>1864</v>
      </c>
      <c r="J312" s="8" t="s">
        <v>91</v>
      </c>
      <c r="K312" s="5" t="s">
        <v>92</v>
      </c>
      <c r="L312" s="7" t="s">
        <v>93</v>
      </c>
      <c r="M312" s="9">
        <v>10910</v>
      </c>
      <c r="N312" s="5" t="s">
        <v>66</v>
      </c>
      <c r="O312" s="32">
        <v>43423.5120783912</v>
      </c>
      <c r="P312" s="33">
        <v>43424.5721115741</v>
      </c>
      <c r="Q312" s="28" t="s">
        <v>1728</v>
      </c>
      <c r="R312" s="29" t="s">
        <v>43</v>
      </c>
      <c r="S312" s="28" t="s">
        <v>68</v>
      </c>
      <c r="T312" s="28" t="s">
        <v>339</v>
      </c>
      <c r="U312" s="5" t="s">
        <v>244</v>
      </c>
      <c r="V312" s="28" t="s">
        <v>245</v>
      </c>
      <c r="W312" s="7" t="s">
        <v>1729</v>
      </c>
      <c r="X312" s="7" t="s">
        <v>52</v>
      </c>
      <c r="Y312" s="5" t="s">
        <v>247</v>
      </c>
      <c r="Z312" s="5" t="s">
        <v>43</v>
      </c>
      <c r="AA312" s="6" t="s">
        <v>43</v>
      </c>
      <c r="AB312" s="6" t="s">
        <v>43</v>
      </c>
      <c r="AC312" s="6" t="s">
        <v>43</v>
      </c>
      <c r="AD312" s="6" t="s">
        <v>43</v>
      </c>
      <c r="AE312" s="6" t="s">
        <v>43</v>
      </c>
    </row>
    <row r="313">
      <c r="A313" s="30" t="s">
        <v>1865</v>
      </c>
      <c r="B313" s="6" t="s">
        <v>1731</v>
      </c>
      <c r="C313" s="6" t="s">
        <v>760</v>
      </c>
      <c r="D313" s="7" t="s">
        <v>761</v>
      </c>
      <c r="E313" s="28" t="s">
        <v>762</v>
      </c>
      <c r="F313" s="5" t="s">
        <v>22</v>
      </c>
      <c r="G313" s="6" t="s">
        <v>37</v>
      </c>
      <c r="H313" s="6" t="s">
        <v>1866</v>
      </c>
      <c r="I313" s="6" t="s">
        <v>1867</v>
      </c>
      <c r="J313" s="8" t="s">
        <v>365</v>
      </c>
      <c r="K313" s="5" t="s">
        <v>366</v>
      </c>
      <c r="L313" s="7" t="s">
        <v>367</v>
      </c>
      <c r="M313" s="9">
        <v>26200</v>
      </c>
      <c r="N313" s="5" t="s">
        <v>368</v>
      </c>
      <c r="O313" s="32">
        <v>43423.5120895833</v>
      </c>
      <c r="Q313" s="28" t="s">
        <v>1735</v>
      </c>
      <c r="R313" s="29" t="s">
        <v>43</v>
      </c>
      <c r="S313" s="28" t="s">
        <v>68</v>
      </c>
      <c r="T313" s="28" t="s">
        <v>331</v>
      </c>
      <c r="U313" s="5" t="s">
        <v>244</v>
      </c>
      <c r="V313" s="28" t="s">
        <v>245</v>
      </c>
      <c r="W313" s="7" t="s">
        <v>1737</v>
      </c>
      <c r="X313" s="7" t="s">
        <v>1868</v>
      </c>
      <c r="Y313" s="5" t="s">
        <v>247</v>
      </c>
      <c r="Z313" s="5" t="s">
        <v>43</v>
      </c>
      <c r="AA313" s="6" t="s">
        <v>43</v>
      </c>
      <c r="AB313" s="6" t="s">
        <v>43</v>
      </c>
      <c r="AC313" s="6" t="s">
        <v>43</v>
      </c>
      <c r="AD313" s="6" t="s">
        <v>43</v>
      </c>
      <c r="AE313" s="6" t="s">
        <v>43</v>
      </c>
    </row>
    <row r="314">
      <c r="A314" s="30" t="s">
        <v>1869</v>
      </c>
      <c r="B314" s="6" t="s">
        <v>1740</v>
      </c>
      <c r="C314" s="6" t="s">
        <v>760</v>
      </c>
      <c r="D314" s="7" t="s">
        <v>761</v>
      </c>
      <c r="E314" s="28" t="s">
        <v>762</v>
      </c>
      <c r="F314" s="5" t="s">
        <v>22</v>
      </c>
      <c r="G314" s="6" t="s">
        <v>37</v>
      </c>
      <c r="H314" s="6" t="s">
        <v>1870</v>
      </c>
      <c r="I314" s="6" t="s">
        <v>364</v>
      </c>
      <c r="J314" s="8" t="s">
        <v>365</v>
      </c>
      <c r="K314" s="5" t="s">
        <v>366</v>
      </c>
      <c r="L314" s="7" t="s">
        <v>367</v>
      </c>
      <c r="M314" s="9">
        <v>26210</v>
      </c>
      <c r="N314" s="5" t="s">
        <v>368</v>
      </c>
      <c r="O314" s="32">
        <v>43423.5121016551</v>
      </c>
      <c r="Q314" s="28" t="s">
        <v>43</v>
      </c>
      <c r="R314" s="29" t="s">
        <v>43</v>
      </c>
      <c r="S314" s="28" t="s">
        <v>68</v>
      </c>
      <c r="T314" s="28" t="s">
        <v>339</v>
      </c>
      <c r="U314" s="5" t="s">
        <v>244</v>
      </c>
      <c r="V314" s="28" t="s">
        <v>245</v>
      </c>
      <c r="W314" s="7" t="s">
        <v>1871</v>
      </c>
      <c r="X314" s="7" t="s">
        <v>43</v>
      </c>
      <c r="Y314" s="5" t="s">
        <v>247</v>
      </c>
      <c r="Z314" s="5" t="s">
        <v>43</v>
      </c>
      <c r="AA314" s="6" t="s">
        <v>43</v>
      </c>
      <c r="AB314" s="6" t="s">
        <v>43</v>
      </c>
      <c r="AC314" s="6" t="s">
        <v>43</v>
      </c>
      <c r="AD314" s="6" t="s">
        <v>43</v>
      </c>
      <c r="AE314" s="6" t="s">
        <v>43</v>
      </c>
    </row>
    <row r="315">
      <c r="A315" s="28" t="s">
        <v>1872</v>
      </c>
      <c r="B315" s="6" t="s">
        <v>1746</v>
      </c>
      <c r="C315" s="6" t="s">
        <v>760</v>
      </c>
      <c r="D315" s="7" t="s">
        <v>761</v>
      </c>
      <c r="E315" s="28" t="s">
        <v>762</v>
      </c>
      <c r="F315" s="5" t="s">
        <v>22</v>
      </c>
      <c r="G315" s="6" t="s">
        <v>37</v>
      </c>
      <c r="H315" s="6" t="s">
        <v>1873</v>
      </c>
      <c r="I315" s="6" t="s">
        <v>1874</v>
      </c>
      <c r="J315" s="8" t="s">
        <v>557</v>
      </c>
      <c r="K315" s="5" t="s">
        <v>558</v>
      </c>
      <c r="L315" s="7" t="s">
        <v>559</v>
      </c>
      <c r="M315" s="9">
        <v>10960</v>
      </c>
      <c r="N315" s="5" t="s">
        <v>241</v>
      </c>
      <c r="O315" s="32">
        <v>43423.5121137731</v>
      </c>
      <c r="P315" s="33">
        <v>43424.5721115741</v>
      </c>
      <c r="Q315" s="28" t="s">
        <v>43</v>
      </c>
      <c r="R315" s="29" t="s">
        <v>1875</v>
      </c>
      <c r="S315" s="28" t="s">
        <v>68</v>
      </c>
      <c r="T315" s="28" t="s">
        <v>331</v>
      </c>
      <c r="U315" s="5" t="s">
        <v>244</v>
      </c>
      <c r="V315" s="28" t="s">
        <v>245</v>
      </c>
      <c r="W315" s="7" t="s">
        <v>1876</v>
      </c>
      <c r="X315" s="7" t="s">
        <v>43</v>
      </c>
      <c r="Y315" s="5" t="s">
        <v>247</v>
      </c>
      <c r="Z315" s="5" t="s">
        <v>43</v>
      </c>
      <c r="AA315" s="6" t="s">
        <v>43</v>
      </c>
      <c r="AB315" s="6" t="s">
        <v>43</v>
      </c>
      <c r="AC315" s="6" t="s">
        <v>43</v>
      </c>
      <c r="AD315" s="6" t="s">
        <v>43</v>
      </c>
      <c r="AE315" s="6" t="s">
        <v>43</v>
      </c>
    </row>
    <row r="316">
      <c r="A316" s="28" t="s">
        <v>1877</v>
      </c>
      <c r="B316" s="6" t="s">
        <v>1746</v>
      </c>
      <c r="C316" s="6" t="s">
        <v>760</v>
      </c>
      <c r="D316" s="7" t="s">
        <v>761</v>
      </c>
      <c r="E316" s="28" t="s">
        <v>762</v>
      </c>
      <c r="F316" s="5" t="s">
        <v>22</v>
      </c>
      <c r="G316" s="6" t="s">
        <v>37</v>
      </c>
      <c r="H316" s="6" t="s">
        <v>1878</v>
      </c>
      <c r="I316" s="6" t="s">
        <v>1879</v>
      </c>
      <c r="J316" s="8" t="s">
        <v>557</v>
      </c>
      <c r="K316" s="5" t="s">
        <v>558</v>
      </c>
      <c r="L316" s="7" t="s">
        <v>559</v>
      </c>
      <c r="M316" s="9">
        <v>10980</v>
      </c>
      <c r="N316" s="5" t="s">
        <v>241</v>
      </c>
      <c r="O316" s="32">
        <v>43423.5121296643</v>
      </c>
      <c r="P316" s="33">
        <v>43424.5721117708</v>
      </c>
      <c r="Q316" s="28" t="s">
        <v>43</v>
      </c>
      <c r="R316" s="29" t="s">
        <v>1880</v>
      </c>
      <c r="S316" s="28" t="s">
        <v>68</v>
      </c>
      <c r="T316" s="28" t="s">
        <v>339</v>
      </c>
      <c r="U316" s="5" t="s">
        <v>244</v>
      </c>
      <c r="V316" s="28" t="s">
        <v>245</v>
      </c>
      <c r="W316" s="7" t="s">
        <v>1881</v>
      </c>
      <c r="X316" s="7" t="s">
        <v>43</v>
      </c>
      <c r="Y316" s="5" t="s">
        <v>247</v>
      </c>
      <c r="Z316" s="5" t="s">
        <v>43</v>
      </c>
      <c r="AA316" s="6" t="s">
        <v>43</v>
      </c>
      <c r="AB316" s="6" t="s">
        <v>43</v>
      </c>
      <c r="AC316" s="6" t="s">
        <v>43</v>
      </c>
      <c r="AD316" s="6" t="s">
        <v>43</v>
      </c>
      <c r="AE316" s="6" t="s">
        <v>43</v>
      </c>
    </row>
    <row r="317">
      <c r="A317" s="28" t="s">
        <v>1882</v>
      </c>
      <c r="B317" s="6" t="s">
        <v>1753</v>
      </c>
      <c r="C317" s="6" t="s">
        <v>760</v>
      </c>
      <c r="D317" s="7" t="s">
        <v>761</v>
      </c>
      <c r="E317" s="28" t="s">
        <v>762</v>
      </c>
      <c r="F317" s="5" t="s">
        <v>273</v>
      </c>
      <c r="G317" s="6" t="s">
        <v>37</v>
      </c>
      <c r="H317" s="6" t="s">
        <v>1883</v>
      </c>
      <c r="I317" s="6" t="s">
        <v>1884</v>
      </c>
      <c r="J317" s="8" t="s">
        <v>496</v>
      </c>
      <c r="K317" s="5" t="s">
        <v>497</v>
      </c>
      <c r="L317" s="7" t="s">
        <v>498</v>
      </c>
      <c r="M317" s="9">
        <v>24060</v>
      </c>
      <c r="N317" s="5" t="s">
        <v>241</v>
      </c>
      <c r="O317" s="32">
        <v>43423.5121482639</v>
      </c>
      <c r="P317" s="33">
        <v>43424.5721117708</v>
      </c>
      <c r="Q317" s="28" t="s">
        <v>43</v>
      </c>
      <c r="R317" s="29" t="s">
        <v>1885</v>
      </c>
      <c r="S317" s="28" t="s">
        <v>152</v>
      </c>
      <c r="T317" s="28" t="s">
        <v>500</v>
      </c>
      <c r="U317" s="5" t="s">
        <v>501</v>
      </c>
      <c r="V317" s="28" t="s">
        <v>502</v>
      </c>
      <c r="W317" s="7" t="s">
        <v>43</v>
      </c>
      <c r="X317" s="7" t="s">
        <v>43</v>
      </c>
      <c r="Y317" s="5" t="s">
        <v>43</v>
      </c>
      <c r="Z317" s="5" t="s">
        <v>43</v>
      </c>
      <c r="AA317" s="6" t="s">
        <v>43</v>
      </c>
      <c r="AB317" s="6" t="s">
        <v>43</v>
      </c>
      <c r="AC317" s="6" t="s">
        <v>43</v>
      </c>
      <c r="AD317" s="6" t="s">
        <v>43</v>
      </c>
      <c r="AE317" s="6" t="s">
        <v>43</v>
      </c>
    </row>
    <row r="318">
      <c r="A318" s="28" t="s">
        <v>1886</v>
      </c>
      <c r="B318" s="6" t="s">
        <v>1756</v>
      </c>
      <c r="C318" s="6" t="s">
        <v>760</v>
      </c>
      <c r="D318" s="7" t="s">
        <v>761</v>
      </c>
      <c r="E318" s="28" t="s">
        <v>762</v>
      </c>
      <c r="F318" s="5" t="s">
        <v>273</v>
      </c>
      <c r="G318" s="6" t="s">
        <v>37</v>
      </c>
      <c r="H318" s="6" t="s">
        <v>1887</v>
      </c>
      <c r="I318" s="6" t="s">
        <v>1888</v>
      </c>
      <c r="J318" s="8" t="s">
        <v>496</v>
      </c>
      <c r="K318" s="5" t="s">
        <v>497</v>
      </c>
      <c r="L318" s="7" t="s">
        <v>498</v>
      </c>
      <c r="M318" s="9">
        <v>24190</v>
      </c>
      <c r="N318" s="5" t="s">
        <v>241</v>
      </c>
      <c r="O318" s="32">
        <v>43423.5121535069</v>
      </c>
      <c r="P318" s="33">
        <v>43424.5721117708</v>
      </c>
      <c r="Q318" s="28" t="s">
        <v>43</v>
      </c>
      <c r="R318" s="29" t="s">
        <v>1889</v>
      </c>
      <c r="S318" s="28" t="s">
        <v>152</v>
      </c>
      <c r="T318" s="28" t="s">
        <v>500</v>
      </c>
      <c r="U318" s="5" t="s">
        <v>501</v>
      </c>
      <c r="V318" s="28" t="s">
        <v>502</v>
      </c>
      <c r="W318" s="7" t="s">
        <v>43</v>
      </c>
      <c r="X318" s="7" t="s">
        <v>43</v>
      </c>
      <c r="Y318" s="5" t="s">
        <v>43</v>
      </c>
      <c r="Z318" s="5" t="s">
        <v>43</v>
      </c>
      <c r="AA318" s="6" t="s">
        <v>43</v>
      </c>
      <c r="AB318" s="6" t="s">
        <v>43</v>
      </c>
      <c r="AC318" s="6" t="s">
        <v>43</v>
      </c>
      <c r="AD318" s="6" t="s">
        <v>43</v>
      </c>
      <c r="AE318" s="6" t="s">
        <v>43</v>
      </c>
    </row>
    <row r="319">
      <c r="A319" s="28" t="s">
        <v>1890</v>
      </c>
      <c r="B319" s="6" t="s">
        <v>1759</v>
      </c>
      <c r="C319" s="6" t="s">
        <v>760</v>
      </c>
      <c r="D319" s="7" t="s">
        <v>761</v>
      </c>
      <c r="E319" s="28" t="s">
        <v>762</v>
      </c>
      <c r="F319" s="5" t="s">
        <v>273</v>
      </c>
      <c r="G319" s="6" t="s">
        <v>37</v>
      </c>
      <c r="H319" s="6" t="s">
        <v>1891</v>
      </c>
      <c r="I319" s="6" t="s">
        <v>1892</v>
      </c>
      <c r="J319" s="8" t="s">
        <v>486</v>
      </c>
      <c r="K319" s="5" t="s">
        <v>487</v>
      </c>
      <c r="L319" s="7" t="s">
        <v>488</v>
      </c>
      <c r="M319" s="9">
        <v>22140</v>
      </c>
      <c r="N319" s="5" t="s">
        <v>241</v>
      </c>
      <c r="O319" s="32">
        <v>43423.5121538542</v>
      </c>
      <c r="P319" s="33">
        <v>43424.572111956</v>
      </c>
      <c r="Q319" s="28" t="s">
        <v>43</v>
      </c>
      <c r="R319" s="29" t="s">
        <v>1893</v>
      </c>
      <c r="S319" s="28" t="s">
        <v>152</v>
      </c>
      <c r="T319" s="28" t="s">
        <v>489</v>
      </c>
      <c r="U319" s="5" t="s">
        <v>490</v>
      </c>
      <c r="V319" s="28" t="s">
        <v>491</v>
      </c>
      <c r="W319" s="7" t="s">
        <v>43</v>
      </c>
      <c r="X319" s="7" t="s">
        <v>43</v>
      </c>
      <c r="Y319" s="5" t="s">
        <v>43</v>
      </c>
      <c r="Z319" s="5" t="s">
        <v>43</v>
      </c>
      <c r="AA319" s="6" t="s">
        <v>43</v>
      </c>
      <c r="AB319" s="6" t="s">
        <v>43</v>
      </c>
      <c r="AC319" s="6" t="s">
        <v>43</v>
      </c>
      <c r="AD319" s="6" t="s">
        <v>43</v>
      </c>
      <c r="AE319" s="6" t="s">
        <v>43</v>
      </c>
    </row>
    <row r="320">
      <c r="A320" s="28" t="s">
        <v>1894</v>
      </c>
      <c r="B320" s="6" t="s">
        <v>1762</v>
      </c>
      <c r="C320" s="6" t="s">
        <v>1763</v>
      </c>
      <c r="D320" s="7" t="s">
        <v>761</v>
      </c>
      <c r="E320" s="28" t="s">
        <v>762</v>
      </c>
      <c r="F320" s="5" t="s">
        <v>273</v>
      </c>
      <c r="G320" s="6" t="s">
        <v>37</v>
      </c>
      <c r="H320" s="6" t="s">
        <v>1895</v>
      </c>
      <c r="I320" s="6" t="s">
        <v>1896</v>
      </c>
      <c r="J320" s="8" t="s">
        <v>486</v>
      </c>
      <c r="K320" s="5" t="s">
        <v>487</v>
      </c>
      <c r="L320" s="7" t="s">
        <v>488</v>
      </c>
      <c r="M320" s="9">
        <v>22160</v>
      </c>
      <c r="N320" s="5" t="s">
        <v>241</v>
      </c>
      <c r="O320" s="32">
        <v>43423.5121538542</v>
      </c>
      <c r="P320" s="33">
        <v>43424.572111956</v>
      </c>
      <c r="Q320" s="28" t="s">
        <v>43</v>
      </c>
      <c r="R320" s="29" t="s">
        <v>1897</v>
      </c>
      <c r="S320" s="28" t="s">
        <v>152</v>
      </c>
      <c r="T320" s="28" t="s">
        <v>489</v>
      </c>
      <c r="U320" s="5" t="s">
        <v>490</v>
      </c>
      <c r="V320" s="28" t="s">
        <v>491</v>
      </c>
      <c r="W320" s="7" t="s">
        <v>43</v>
      </c>
      <c r="X320" s="7" t="s">
        <v>43</v>
      </c>
      <c r="Y320" s="5" t="s">
        <v>43</v>
      </c>
      <c r="Z320" s="5" t="s">
        <v>43</v>
      </c>
      <c r="AA320" s="6" t="s">
        <v>43</v>
      </c>
      <c r="AB320" s="6" t="s">
        <v>43</v>
      </c>
      <c r="AC320" s="6" t="s">
        <v>43</v>
      </c>
      <c r="AD320" s="6" t="s">
        <v>43</v>
      </c>
      <c r="AE320" s="6" t="s">
        <v>43</v>
      </c>
    </row>
    <row r="321">
      <c r="A321" s="28" t="s">
        <v>1898</v>
      </c>
      <c r="B321" s="6" t="s">
        <v>1766</v>
      </c>
      <c r="C321" s="6" t="s">
        <v>760</v>
      </c>
      <c r="D321" s="7" t="s">
        <v>761</v>
      </c>
      <c r="E321" s="28" t="s">
        <v>762</v>
      </c>
      <c r="F321" s="5" t="s">
        <v>22</v>
      </c>
      <c r="G321" s="6" t="s">
        <v>37</v>
      </c>
      <c r="H321" s="6" t="s">
        <v>1899</v>
      </c>
      <c r="I321" s="6" t="s">
        <v>1900</v>
      </c>
      <c r="J321" s="8" t="s">
        <v>91</v>
      </c>
      <c r="K321" s="5" t="s">
        <v>92</v>
      </c>
      <c r="L321" s="7" t="s">
        <v>93</v>
      </c>
      <c r="M321" s="9">
        <v>10600</v>
      </c>
      <c r="N321" s="5" t="s">
        <v>241</v>
      </c>
      <c r="O321" s="32">
        <v>43423.5121540509</v>
      </c>
      <c r="P321" s="33">
        <v>43424.5721121181</v>
      </c>
      <c r="Q321" s="28" t="s">
        <v>43</v>
      </c>
      <c r="R321" s="29" t="s">
        <v>1901</v>
      </c>
      <c r="S321" s="28" t="s">
        <v>68</v>
      </c>
      <c r="T321" s="28" t="s">
        <v>331</v>
      </c>
      <c r="U321" s="5" t="s">
        <v>244</v>
      </c>
      <c r="V321" s="28" t="s">
        <v>245</v>
      </c>
      <c r="W321" s="7" t="s">
        <v>1902</v>
      </c>
      <c r="X321" s="7" t="s">
        <v>43</v>
      </c>
      <c r="Y321" s="5" t="s">
        <v>247</v>
      </c>
      <c r="Z321" s="5" t="s">
        <v>43</v>
      </c>
      <c r="AA321" s="6" t="s">
        <v>43</v>
      </c>
      <c r="AB321" s="6" t="s">
        <v>43</v>
      </c>
      <c r="AC321" s="6" t="s">
        <v>43</v>
      </c>
      <c r="AD321" s="6" t="s">
        <v>43</v>
      </c>
      <c r="AE321" s="6" t="s">
        <v>43</v>
      </c>
    </row>
    <row r="322">
      <c r="A322" s="28" t="s">
        <v>1903</v>
      </c>
      <c r="B322" s="6" t="s">
        <v>1766</v>
      </c>
      <c r="C322" s="6" t="s">
        <v>760</v>
      </c>
      <c r="D322" s="7" t="s">
        <v>761</v>
      </c>
      <c r="E322" s="28" t="s">
        <v>762</v>
      </c>
      <c r="F322" s="5" t="s">
        <v>22</v>
      </c>
      <c r="G322" s="6" t="s">
        <v>37</v>
      </c>
      <c r="H322" s="6" t="s">
        <v>1904</v>
      </c>
      <c r="I322" s="6" t="s">
        <v>1905</v>
      </c>
      <c r="J322" s="8" t="s">
        <v>91</v>
      </c>
      <c r="K322" s="5" t="s">
        <v>92</v>
      </c>
      <c r="L322" s="7" t="s">
        <v>93</v>
      </c>
      <c r="M322" s="9">
        <v>10630</v>
      </c>
      <c r="N322" s="5" t="s">
        <v>241</v>
      </c>
      <c r="O322" s="32">
        <v>43423.5121665162</v>
      </c>
      <c r="P322" s="33">
        <v>43424.5721121181</v>
      </c>
      <c r="Q322" s="28" t="s">
        <v>43</v>
      </c>
      <c r="R322" s="29" t="s">
        <v>1906</v>
      </c>
      <c r="S322" s="28" t="s">
        <v>68</v>
      </c>
      <c r="T322" s="28" t="s">
        <v>339</v>
      </c>
      <c r="U322" s="5" t="s">
        <v>244</v>
      </c>
      <c r="V322" s="28" t="s">
        <v>245</v>
      </c>
      <c r="W322" s="7" t="s">
        <v>1907</v>
      </c>
      <c r="X322" s="7" t="s">
        <v>43</v>
      </c>
      <c r="Y322" s="5" t="s">
        <v>247</v>
      </c>
      <c r="Z322" s="5" t="s">
        <v>43</v>
      </c>
      <c r="AA322" s="6" t="s">
        <v>43</v>
      </c>
      <c r="AB322" s="6" t="s">
        <v>43</v>
      </c>
      <c r="AC322" s="6" t="s">
        <v>43</v>
      </c>
      <c r="AD322" s="6" t="s">
        <v>43</v>
      </c>
      <c r="AE322" s="6" t="s">
        <v>43</v>
      </c>
    </row>
    <row r="323">
      <c r="A323" s="28" t="s">
        <v>1908</v>
      </c>
      <c r="B323" s="6" t="s">
        <v>1909</v>
      </c>
      <c r="C323" s="6" t="s">
        <v>760</v>
      </c>
      <c r="D323" s="7" t="s">
        <v>761</v>
      </c>
      <c r="E323" s="28" t="s">
        <v>762</v>
      </c>
      <c r="F323" s="5" t="s">
        <v>22</v>
      </c>
      <c r="G323" s="6" t="s">
        <v>37</v>
      </c>
      <c r="H323" s="6" t="s">
        <v>1910</v>
      </c>
      <c r="I323" s="6" t="s">
        <v>1911</v>
      </c>
      <c r="J323" s="8" t="s">
        <v>557</v>
      </c>
      <c r="K323" s="5" t="s">
        <v>558</v>
      </c>
      <c r="L323" s="7" t="s">
        <v>559</v>
      </c>
      <c r="M323" s="9">
        <v>11080</v>
      </c>
      <c r="N323" s="5" t="s">
        <v>241</v>
      </c>
      <c r="O323" s="32">
        <v>43423.512178588</v>
      </c>
      <c r="P323" s="33">
        <v>43424.5721121181</v>
      </c>
      <c r="Q323" s="28" t="s">
        <v>43</v>
      </c>
      <c r="R323" s="29" t="s">
        <v>1912</v>
      </c>
      <c r="S323" s="28" t="s">
        <v>68</v>
      </c>
      <c r="T323" s="28" t="s">
        <v>331</v>
      </c>
      <c r="U323" s="5" t="s">
        <v>244</v>
      </c>
      <c r="V323" s="28" t="s">
        <v>245</v>
      </c>
      <c r="W323" s="7" t="s">
        <v>1913</v>
      </c>
      <c r="X323" s="7" t="s">
        <v>43</v>
      </c>
      <c r="Y323" s="5" t="s">
        <v>247</v>
      </c>
      <c r="Z323" s="5" t="s">
        <v>43</v>
      </c>
      <c r="AA323" s="6" t="s">
        <v>43</v>
      </c>
      <c r="AB323" s="6" t="s">
        <v>43</v>
      </c>
      <c r="AC323" s="6" t="s">
        <v>43</v>
      </c>
      <c r="AD323" s="6" t="s">
        <v>43</v>
      </c>
      <c r="AE323" s="6" t="s">
        <v>43</v>
      </c>
    </row>
    <row r="324">
      <c r="A324" s="28" t="s">
        <v>1914</v>
      </c>
      <c r="B324" s="6" t="s">
        <v>1915</v>
      </c>
      <c r="C324" s="6" t="s">
        <v>760</v>
      </c>
      <c r="D324" s="7" t="s">
        <v>761</v>
      </c>
      <c r="E324" s="28" t="s">
        <v>762</v>
      </c>
      <c r="F324" s="5" t="s">
        <v>22</v>
      </c>
      <c r="G324" s="6" t="s">
        <v>37</v>
      </c>
      <c r="H324" s="6" t="s">
        <v>1916</v>
      </c>
      <c r="I324" s="6" t="s">
        <v>1917</v>
      </c>
      <c r="J324" s="8" t="s">
        <v>557</v>
      </c>
      <c r="K324" s="5" t="s">
        <v>558</v>
      </c>
      <c r="L324" s="7" t="s">
        <v>559</v>
      </c>
      <c r="M324" s="9">
        <v>11110</v>
      </c>
      <c r="N324" s="5" t="s">
        <v>241</v>
      </c>
      <c r="O324" s="32">
        <v>43423.5121888889</v>
      </c>
      <c r="P324" s="33">
        <v>43424.5721123032</v>
      </c>
      <c r="Q324" s="28" t="s">
        <v>43</v>
      </c>
      <c r="R324" s="29" t="s">
        <v>1918</v>
      </c>
      <c r="S324" s="28" t="s">
        <v>68</v>
      </c>
      <c r="T324" s="28" t="s">
        <v>339</v>
      </c>
      <c r="U324" s="5" t="s">
        <v>244</v>
      </c>
      <c r="V324" s="28" t="s">
        <v>245</v>
      </c>
      <c r="W324" s="7" t="s">
        <v>1919</v>
      </c>
      <c r="X324" s="7" t="s">
        <v>43</v>
      </c>
      <c r="Y324" s="5" t="s">
        <v>247</v>
      </c>
      <c r="Z324" s="5" t="s">
        <v>43</v>
      </c>
      <c r="AA324" s="6" t="s">
        <v>43</v>
      </c>
      <c r="AB324" s="6" t="s">
        <v>43</v>
      </c>
      <c r="AC324" s="6" t="s">
        <v>43</v>
      </c>
      <c r="AD324" s="6" t="s">
        <v>43</v>
      </c>
      <c r="AE324" s="6" t="s">
        <v>43</v>
      </c>
    </row>
    <row r="325">
      <c r="A325" s="28" t="s">
        <v>1920</v>
      </c>
      <c r="B325" s="6" t="s">
        <v>1921</v>
      </c>
      <c r="C325" s="6" t="s">
        <v>760</v>
      </c>
      <c r="D325" s="7" t="s">
        <v>761</v>
      </c>
      <c r="E325" s="28" t="s">
        <v>762</v>
      </c>
      <c r="F325" s="5" t="s">
        <v>284</v>
      </c>
      <c r="G325" s="6" t="s">
        <v>235</v>
      </c>
      <c r="H325" s="6" t="s">
        <v>1922</v>
      </c>
      <c r="I325" s="6" t="s">
        <v>444</v>
      </c>
      <c r="J325" s="8" t="s">
        <v>128</v>
      </c>
      <c r="K325" s="5" t="s">
        <v>129</v>
      </c>
      <c r="L325" s="7" t="s">
        <v>130</v>
      </c>
      <c r="M325" s="9">
        <v>11790</v>
      </c>
      <c r="N325" s="5" t="s">
        <v>445</v>
      </c>
      <c r="O325" s="32">
        <v>43423.5122008102</v>
      </c>
      <c r="P325" s="33">
        <v>43424.5721123032</v>
      </c>
      <c r="Q325" s="28" t="s">
        <v>43</v>
      </c>
      <c r="R325" s="29" t="s">
        <v>43</v>
      </c>
      <c r="S325" s="28" t="s">
        <v>68</v>
      </c>
      <c r="T325" s="28" t="s">
        <v>43</v>
      </c>
      <c r="U325" s="5" t="s">
        <v>43</v>
      </c>
      <c r="V325" s="28" t="s">
        <v>43</v>
      </c>
      <c r="W325" s="7" t="s">
        <v>43</v>
      </c>
      <c r="X325" s="7" t="s">
        <v>43</v>
      </c>
      <c r="Y325" s="5" t="s">
        <v>43</v>
      </c>
      <c r="Z325" s="5" t="s">
        <v>43</v>
      </c>
      <c r="AA325" s="6" t="s">
        <v>43</v>
      </c>
      <c r="AB325" s="6" t="s">
        <v>43</v>
      </c>
      <c r="AC325" s="6" t="s">
        <v>43</v>
      </c>
      <c r="AD325" s="6" t="s">
        <v>43</v>
      </c>
      <c r="AE325" s="6" t="s">
        <v>43</v>
      </c>
    </row>
    <row r="326">
      <c r="A326" s="28" t="s">
        <v>1923</v>
      </c>
      <c r="B326" s="6" t="s">
        <v>1924</v>
      </c>
      <c r="C326" s="6" t="s">
        <v>1718</v>
      </c>
      <c r="D326" s="7" t="s">
        <v>1705</v>
      </c>
      <c r="E326" s="28" t="s">
        <v>1706</v>
      </c>
      <c r="F326" s="5" t="s">
        <v>353</v>
      </c>
      <c r="G326" s="6" t="s">
        <v>37</v>
      </c>
      <c r="H326" s="6" t="s">
        <v>1925</v>
      </c>
      <c r="I326" s="6" t="s">
        <v>1926</v>
      </c>
      <c r="J326" s="8" t="s">
        <v>252</v>
      </c>
      <c r="K326" s="5" t="s">
        <v>253</v>
      </c>
      <c r="L326" s="7" t="s">
        <v>254</v>
      </c>
      <c r="M326" s="9">
        <v>13670</v>
      </c>
      <c r="N326" s="5" t="s">
        <v>241</v>
      </c>
      <c r="O326" s="32">
        <v>43423.5126825231</v>
      </c>
      <c r="P326" s="33">
        <v>43424.5527784722</v>
      </c>
      <c r="Q326" s="28" t="s">
        <v>43</v>
      </c>
      <c r="R326" s="29" t="s">
        <v>1927</v>
      </c>
      <c r="S326" s="28" t="s">
        <v>68</v>
      </c>
      <c r="T326" s="28" t="s">
        <v>43</v>
      </c>
      <c r="U326" s="5" t="s">
        <v>43</v>
      </c>
      <c r="V326" s="28" t="s">
        <v>43</v>
      </c>
      <c r="W326" s="7" t="s">
        <v>43</v>
      </c>
      <c r="X326" s="7" t="s">
        <v>43</v>
      </c>
      <c r="Y326" s="5" t="s">
        <v>43</v>
      </c>
      <c r="Z326" s="5" t="s">
        <v>43</v>
      </c>
      <c r="AA326" s="6" t="s">
        <v>43</v>
      </c>
      <c r="AB326" s="6" t="s">
        <v>86</v>
      </c>
      <c r="AC326" s="6" t="s">
        <v>43</v>
      </c>
      <c r="AD326" s="6" t="s">
        <v>525</v>
      </c>
      <c r="AE326" s="6" t="s">
        <v>43</v>
      </c>
    </row>
    <row r="327">
      <c r="A327" s="28" t="s">
        <v>1928</v>
      </c>
      <c r="B327" s="6" t="s">
        <v>1929</v>
      </c>
      <c r="C327" s="6" t="s">
        <v>456</v>
      </c>
      <c r="D327" s="7" t="s">
        <v>1705</v>
      </c>
      <c r="E327" s="28" t="s">
        <v>1706</v>
      </c>
      <c r="F327" s="5" t="s">
        <v>22</v>
      </c>
      <c r="G327" s="6" t="s">
        <v>37</v>
      </c>
      <c r="H327" s="6" t="s">
        <v>1930</v>
      </c>
      <c r="I327" s="6" t="s">
        <v>1931</v>
      </c>
      <c r="J327" s="8" t="s">
        <v>252</v>
      </c>
      <c r="K327" s="5" t="s">
        <v>253</v>
      </c>
      <c r="L327" s="7" t="s">
        <v>254</v>
      </c>
      <c r="M327" s="9">
        <v>13780</v>
      </c>
      <c r="N327" s="5" t="s">
        <v>241</v>
      </c>
      <c r="O327" s="32">
        <v>43423.5145321412</v>
      </c>
      <c r="P327" s="33">
        <v>43424.552778669</v>
      </c>
      <c r="Q327" s="28" t="s">
        <v>43</v>
      </c>
      <c r="R327" s="29" t="s">
        <v>1932</v>
      </c>
      <c r="S327" s="28" t="s">
        <v>68</v>
      </c>
      <c r="T327" s="28" t="s">
        <v>331</v>
      </c>
      <c r="U327" s="5" t="s">
        <v>244</v>
      </c>
      <c r="V327" s="28" t="s">
        <v>245</v>
      </c>
      <c r="W327" s="7" t="s">
        <v>1933</v>
      </c>
      <c r="X327" s="7" t="s">
        <v>43</v>
      </c>
      <c r="Y327" s="5" t="s">
        <v>247</v>
      </c>
      <c r="Z327" s="5" t="s">
        <v>43</v>
      </c>
      <c r="AA327" s="6" t="s">
        <v>43</v>
      </c>
      <c r="AB327" s="6" t="s">
        <v>43</v>
      </c>
      <c r="AC327" s="6" t="s">
        <v>43</v>
      </c>
      <c r="AD327" s="6" t="s">
        <v>43</v>
      </c>
      <c r="AE327" s="6" t="s">
        <v>43</v>
      </c>
    </row>
    <row r="328">
      <c r="A328" s="28" t="s">
        <v>1934</v>
      </c>
      <c r="B328" s="6" t="s">
        <v>1935</v>
      </c>
      <c r="C328" s="6" t="s">
        <v>456</v>
      </c>
      <c r="D328" s="7" t="s">
        <v>1705</v>
      </c>
      <c r="E328" s="28" t="s">
        <v>1706</v>
      </c>
      <c r="F328" s="5" t="s">
        <v>22</v>
      </c>
      <c r="G328" s="6" t="s">
        <v>37</v>
      </c>
      <c r="H328" s="6" t="s">
        <v>1936</v>
      </c>
      <c r="I328" s="6" t="s">
        <v>1937</v>
      </c>
      <c r="J328" s="8" t="s">
        <v>777</v>
      </c>
      <c r="K328" s="5" t="s">
        <v>778</v>
      </c>
      <c r="L328" s="7" t="s">
        <v>779</v>
      </c>
      <c r="M328" s="9">
        <v>14150</v>
      </c>
      <c r="N328" s="5" t="s">
        <v>241</v>
      </c>
      <c r="O328" s="32">
        <v>43423.5161278935</v>
      </c>
      <c r="P328" s="33">
        <v>43424.552778669</v>
      </c>
      <c r="Q328" s="28" t="s">
        <v>1938</v>
      </c>
      <c r="R328" s="29" t="s">
        <v>1939</v>
      </c>
      <c r="S328" s="28" t="s">
        <v>68</v>
      </c>
      <c r="T328" s="28" t="s">
        <v>331</v>
      </c>
      <c r="U328" s="5" t="s">
        <v>244</v>
      </c>
      <c r="V328" s="28" t="s">
        <v>245</v>
      </c>
      <c r="W328" s="7" t="s">
        <v>1940</v>
      </c>
      <c r="X328" s="7" t="s">
        <v>473</v>
      </c>
      <c r="Y328" s="5" t="s">
        <v>247</v>
      </c>
      <c r="Z328" s="5" t="s">
        <v>43</v>
      </c>
      <c r="AA328" s="6" t="s">
        <v>43</v>
      </c>
      <c r="AB328" s="6" t="s">
        <v>43</v>
      </c>
      <c r="AC328" s="6" t="s">
        <v>43</v>
      </c>
      <c r="AD328" s="6" t="s">
        <v>43</v>
      </c>
      <c r="AE328" s="6" t="s">
        <v>43</v>
      </c>
    </row>
    <row r="329">
      <c r="A329" s="28" t="s">
        <v>1941</v>
      </c>
      <c r="B329" s="6" t="s">
        <v>1942</v>
      </c>
      <c r="C329" s="6" t="s">
        <v>1943</v>
      </c>
      <c r="D329" s="7" t="s">
        <v>1705</v>
      </c>
      <c r="E329" s="28" t="s">
        <v>1706</v>
      </c>
      <c r="F329" s="5" t="s">
        <v>273</v>
      </c>
      <c r="G329" s="6" t="s">
        <v>37</v>
      </c>
      <c r="H329" s="6" t="s">
        <v>1944</v>
      </c>
      <c r="I329" s="6" t="s">
        <v>1945</v>
      </c>
      <c r="J329" s="8" t="s">
        <v>204</v>
      </c>
      <c r="K329" s="5" t="s">
        <v>205</v>
      </c>
      <c r="L329" s="7" t="s">
        <v>206</v>
      </c>
      <c r="M329" s="9">
        <v>15830</v>
      </c>
      <c r="N329" s="5" t="s">
        <v>66</v>
      </c>
      <c r="O329" s="32">
        <v>43423.5178069097</v>
      </c>
      <c r="P329" s="33">
        <v>43424.552778669</v>
      </c>
      <c r="Q329" s="28" t="s">
        <v>1946</v>
      </c>
      <c r="R329" s="29" t="s">
        <v>43</v>
      </c>
      <c r="S329" s="28" t="s">
        <v>152</v>
      </c>
      <c r="T329" s="28" t="s">
        <v>797</v>
      </c>
      <c r="U329" s="5" t="s">
        <v>879</v>
      </c>
      <c r="V329" s="28" t="s">
        <v>799</v>
      </c>
      <c r="W329" s="7" t="s">
        <v>43</v>
      </c>
      <c r="X329" s="7" t="s">
        <v>43</v>
      </c>
      <c r="Y329" s="5" t="s">
        <v>43</v>
      </c>
      <c r="Z329" s="5" t="s">
        <v>43</v>
      </c>
      <c r="AA329" s="6" t="s">
        <v>43</v>
      </c>
      <c r="AB329" s="6" t="s">
        <v>43</v>
      </c>
      <c r="AC329" s="6" t="s">
        <v>43</v>
      </c>
      <c r="AD329" s="6" t="s">
        <v>43</v>
      </c>
      <c r="AE329" s="6" t="s">
        <v>43</v>
      </c>
    </row>
    <row r="330">
      <c r="A330" s="28" t="s">
        <v>1947</v>
      </c>
      <c r="B330" s="6" t="s">
        <v>1948</v>
      </c>
      <c r="C330" s="6" t="s">
        <v>1949</v>
      </c>
      <c r="D330" s="7" t="s">
        <v>1705</v>
      </c>
      <c r="E330" s="28" t="s">
        <v>1706</v>
      </c>
      <c r="F330" s="5" t="s">
        <v>273</v>
      </c>
      <c r="G330" s="6" t="s">
        <v>37</v>
      </c>
      <c r="H330" s="6" t="s">
        <v>1950</v>
      </c>
      <c r="I330" s="6" t="s">
        <v>1951</v>
      </c>
      <c r="J330" s="8" t="s">
        <v>718</v>
      </c>
      <c r="K330" s="5" t="s">
        <v>719</v>
      </c>
      <c r="L330" s="7" t="s">
        <v>720</v>
      </c>
      <c r="M330" s="9">
        <v>18380</v>
      </c>
      <c r="N330" s="5" t="s">
        <v>384</v>
      </c>
      <c r="O330" s="32">
        <v>43423.5193766551</v>
      </c>
      <c r="P330" s="33">
        <v>43424.552778669</v>
      </c>
      <c r="Q330" s="28" t="s">
        <v>1952</v>
      </c>
      <c r="R330" s="29" t="s">
        <v>43</v>
      </c>
      <c r="S330" s="28" t="s">
        <v>152</v>
      </c>
      <c r="T330" s="28" t="s">
        <v>725</v>
      </c>
      <c r="U330" s="5" t="s">
        <v>1953</v>
      </c>
      <c r="V330" s="28" t="s">
        <v>726</v>
      </c>
      <c r="W330" s="7" t="s">
        <v>43</v>
      </c>
      <c r="X330" s="7" t="s">
        <v>43</v>
      </c>
      <c r="Y330" s="5" t="s">
        <v>43</v>
      </c>
      <c r="Z330" s="5" t="s">
        <v>43</v>
      </c>
      <c r="AA330" s="6" t="s">
        <v>43</v>
      </c>
      <c r="AB330" s="6" t="s">
        <v>43</v>
      </c>
      <c r="AC330" s="6" t="s">
        <v>43</v>
      </c>
      <c r="AD330" s="6" t="s">
        <v>43</v>
      </c>
      <c r="AE330" s="6" t="s">
        <v>43</v>
      </c>
    </row>
    <row r="331">
      <c r="A331" s="28" t="s">
        <v>1954</v>
      </c>
      <c r="B331" s="6" t="s">
        <v>1955</v>
      </c>
      <c r="C331" s="6" t="s">
        <v>350</v>
      </c>
      <c r="D331" s="7" t="s">
        <v>1233</v>
      </c>
      <c r="E331" s="28" t="s">
        <v>1234</v>
      </c>
      <c r="F331" s="5" t="s">
        <v>273</v>
      </c>
      <c r="G331" s="6" t="s">
        <v>37</v>
      </c>
      <c r="H331" s="6" t="s">
        <v>1956</v>
      </c>
      <c r="I331" s="6" t="s">
        <v>1957</v>
      </c>
      <c r="J331" s="8" t="s">
        <v>625</v>
      </c>
      <c r="K331" s="5" t="s">
        <v>626</v>
      </c>
      <c r="L331" s="7" t="s">
        <v>627</v>
      </c>
      <c r="M331" s="9">
        <v>20850</v>
      </c>
      <c r="N331" s="5" t="s">
        <v>241</v>
      </c>
      <c r="O331" s="32">
        <v>43423.5273731482</v>
      </c>
      <c r="P331" s="33">
        <v>43424.619741169</v>
      </c>
      <c r="Q331" s="28" t="s">
        <v>43</v>
      </c>
      <c r="R331" s="29" t="s">
        <v>1958</v>
      </c>
      <c r="S331" s="28" t="s">
        <v>152</v>
      </c>
      <c r="T331" s="28" t="s">
        <v>1217</v>
      </c>
      <c r="U331" s="5" t="s">
        <v>1218</v>
      </c>
      <c r="V331" s="28" t="s">
        <v>1219</v>
      </c>
      <c r="W331" s="7" t="s">
        <v>43</v>
      </c>
      <c r="X331" s="7" t="s">
        <v>43</v>
      </c>
      <c r="Y331" s="5" t="s">
        <v>43</v>
      </c>
      <c r="Z331" s="5" t="s">
        <v>43</v>
      </c>
      <c r="AA331" s="6" t="s">
        <v>43</v>
      </c>
      <c r="AB331" s="6" t="s">
        <v>43</v>
      </c>
      <c r="AC331" s="6" t="s">
        <v>43</v>
      </c>
      <c r="AD331" s="6" t="s">
        <v>43</v>
      </c>
      <c r="AE331" s="6" t="s">
        <v>43</v>
      </c>
    </row>
    <row r="332">
      <c r="A332" s="28" t="s">
        <v>1959</v>
      </c>
      <c r="B332" s="6" t="s">
        <v>1960</v>
      </c>
      <c r="C332" s="6" t="s">
        <v>760</v>
      </c>
      <c r="D332" s="7" t="s">
        <v>761</v>
      </c>
      <c r="E332" s="28" t="s">
        <v>762</v>
      </c>
      <c r="F332" s="5" t="s">
        <v>22</v>
      </c>
      <c r="G332" s="6" t="s">
        <v>37</v>
      </c>
      <c r="H332" s="6" t="s">
        <v>1961</v>
      </c>
      <c r="I332" s="6" t="s">
        <v>1962</v>
      </c>
      <c r="J332" s="8" t="s">
        <v>63</v>
      </c>
      <c r="K332" s="5" t="s">
        <v>64</v>
      </c>
      <c r="L332" s="7" t="s">
        <v>65</v>
      </c>
      <c r="M332" s="9">
        <v>12590</v>
      </c>
      <c r="N332" s="5" t="s">
        <v>241</v>
      </c>
      <c r="O332" s="32">
        <v>43423.5286197106</v>
      </c>
      <c r="P332" s="33">
        <v>43424.5721123032</v>
      </c>
      <c r="Q332" s="28" t="s">
        <v>43</v>
      </c>
      <c r="R332" s="29" t="s">
        <v>1963</v>
      </c>
      <c r="S332" s="28" t="s">
        <v>68</v>
      </c>
      <c r="T332" s="28" t="s">
        <v>339</v>
      </c>
      <c r="U332" s="5" t="s">
        <v>244</v>
      </c>
      <c r="V332" s="28" t="s">
        <v>245</v>
      </c>
      <c r="W332" s="7" t="s">
        <v>1964</v>
      </c>
      <c r="X332" s="7" t="s">
        <v>43</v>
      </c>
      <c r="Y332" s="5" t="s">
        <v>247</v>
      </c>
      <c r="Z332" s="5" t="s">
        <v>43</v>
      </c>
      <c r="AA332" s="6" t="s">
        <v>43</v>
      </c>
      <c r="AB332" s="6" t="s">
        <v>43</v>
      </c>
      <c r="AC332" s="6" t="s">
        <v>43</v>
      </c>
      <c r="AD332" s="6" t="s">
        <v>43</v>
      </c>
      <c r="AE332" s="6" t="s">
        <v>43</v>
      </c>
    </row>
    <row r="333">
      <c r="A333" s="28" t="s">
        <v>1965</v>
      </c>
      <c r="B333" s="6" t="s">
        <v>1966</v>
      </c>
      <c r="C333" s="6" t="s">
        <v>760</v>
      </c>
      <c r="D333" s="7" t="s">
        <v>761</v>
      </c>
      <c r="E333" s="28" t="s">
        <v>762</v>
      </c>
      <c r="F333" s="5" t="s">
        <v>22</v>
      </c>
      <c r="G333" s="6" t="s">
        <v>37</v>
      </c>
      <c r="H333" s="6" t="s">
        <v>1967</v>
      </c>
      <c r="I333" s="6" t="s">
        <v>1968</v>
      </c>
      <c r="J333" s="8" t="s">
        <v>63</v>
      </c>
      <c r="K333" s="5" t="s">
        <v>64</v>
      </c>
      <c r="L333" s="7" t="s">
        <v>65</v>
      </c>
      <c r="M333" s="9">
        <v>12800</v>
      </c>
      <c r="N333" s="5" t="s">
        <v>241</v>
      </c>
      <c r="O333" s="32">
        <v>43423.5286305556</v>
      </c>
      <c r="P333" s="33">
        <v>43424.5721123032</v>
      </c>
      <c r="Q333" s="28" t="s">
        <v>43</v>
      </c>
      <c r="R333" s="29" t="s">
        <v>1969</v>
      </c>
      <c r="S333" s="28" t="s">
        <v>68</v>
      </c>
      <c r="T333" s="28" t="s">
        <v>331</v>
      </c>
      <c r="U333" s="5" t="s">
        <v>244</v>
      </c>
      <c r="V333" s="28" t="s">
        <v>245</v>
      </c>
      <c r="W333" s="7" t="s">
        <v>1970</v>
      </c>
      <c r="X333" s="7" t="s">
        <v>43</v>
      </c>
      <c r="Y333" s="5" t="s">
        <v>247</v>
      </c>
      <c r="Z333" s="5" t="s">
        <v>43</v>
      </c>
      <c r="AA333" s="6" t="s">
        <v>43</v>
      </c>
      <c r="AB333" s="6" t="s">
        <v>43</v>
      </c>
      <c r="AC333" s="6" t="s">
        <v>43</v>
      </c>
      <c r="AD333" s="6" t="s">
        <v>43</v>
      </c>
      <c r="AE333" s="6" t="s">
        <v>43</v>
      </c>
    </row>
    <row r="334">
      <c r="A334" s="28" t="s">
        <v>1971</v>
      </c>
      <c r="B334" s="6" t="s">
        <v>1972</v>
      </c>
      <c r="C334" s="6" t="s">
        <v>760</v>
      </c>
      <c r="D334" s="7" t="s">
        <v>761</v>
      </c>
      <c r="E334" s="28" t="s">
        <v>762</v>
      </c>
      <c r="F334" s="5" t="s">
        <v>22</v>
      </c>
      <c r="G334" s="6" t="s">
        <v>37</v>
      </c>
      <c r="H334" s="6" t="s">
        <v>1973</v>
      </c>
      <c r="I334" s="6" t="s">
        <v>1974</v>
      </c>
      <c r="J334" s="8" t="s">
        <v>63</v>
      </c>
      <c r="K334" s="5" t="s">
        <v>64</v>
      </c>
      <c r="L334" s="7" t="s">
        <v>65</v>
      </c>
      <c r="M334" s="9">
        <v>12730</v>
      </c>
      <c r="N334" s="5" t="s">
        <v>241</v>
      </c>
      <c r="O334" s="32">
        <v>43423.5286451736</v>
      </c>
      <c r="P334" s="33">
        <v>43424.6159791319</v>
      </c>
      <c r="Q334" s="28" t="s">
        <v>1975</v>
      </c>
      <c r="R334" s="29" t="s">
        <v>1976</v>
      </c>
      <c r="S334" s="28" t="s">
        <v>68</v>
      </c>
      <c r="T334" s="28" t="s">
        <v>346</v>
      </c>
      <c r="U334" s="5" t="s">
        <v>244</v>
      </c>
      <c r="V334" s="28" t="s">
        <v>245</v>
      </c>
      <c r="W334" s="7" t="s">
        <v>1977</v>
      </c>
      <c r="X334" s="7" t="s">
        <v>40</v>
      </c>
      <c r="Y334" s="5" t="s">
        <v>247</v>
      </c>
      <c r="Z334" s="5" t="s">
        <v>43</v>
      </c>
      <c r="AA334" s="6" t="s">
        <v>43</v>
      </c>
      <c r="AB334" s="6" t="s">
        <v>43</v>
      </c>
      <c r="AC334" s="6" t="s">
        <v>43</v>
      </c>
      <c r="AD334" s="6" t="s">
        <v>43</v>
      </c>
      <c r="AE334" s="6" t="s">
        <v>43</v>
      </c>
    </row>
    <row r="335">
      <c r="A335" s="28" t="s">
        <v>1978</v>
      </c>
      <c r="B335" s="6" t="s">
        <v>1979</v>
      </c>
      <c r="C335" s="6" t="s">
        <v>760</v>
      </c>
      <c r="D335" s="7" t="s">
        <v>761</v>
      </c>
      <c r="E335" s="28" t="s">
        <v>762</v>
      </c>
      <c r="F335" s="5" t="s">
        <v>22</v>
      </c>
      <c r="G335" s="6" t="s">
        <v>37</v>
      </c>
      <c r="H335" s="6" t="s">
        <v>1980</v>
      </c>
      <c r="I335" s="6" t="s">
        <v>1981</v>
      </c>
      <c r="J335" s="8" t="s">
        <v>63</v>
      </c>
      <c r="K335" s="5" t="s">
        <v>64</v>
      </c>
      <c r="L335" s="7" t="s">
        <v>65</v>
      </c>
      <c r="M335" s="9">
        <v>12840</v>
      </c>
      <c r="N335" s="5" t="s">
        <v>241</v>
      </c>
      <c r="O335" s="32">
        <v>43423.5286574421</v>
      </c>
      <c r="P335" s="33">
        <v>43424.5721125</v>
      </c>
      <c r="Q335" s="28" t="s">
        <v>43</v>
      </c>
      <c r="R335" s="29" t="s">
        <v>1982</v>
      </c>
      <c r="S335" s="28" t="s">
        <v>68</v>
      </c>
      <c r="T335" s="28" t="s">
        <v>346</v>
      </c>
      <c r="U335" s="5" t="s">
        <v>244</v>
      </c>
      <c r="V335" s="28" t="s">
        <v>245</v>
      </c>
      <c r="W335" s="7" t="s">
        <v>1983</v>
      </c>
      <c r="X335" s="7" t="s">
        <v>43</v>
      </c>
      <c r="Y335" s="5" t="s">
        <v>247</v>
      </c>
      <c r="Z335" s="5" t="s">
        <v>43</v>
      </c>
      <c r="AA335" s="6" t="s">
        <v>43</v>
      </c>
      <c r="AB335" s="6" t="s">
        <v>43</v>
      </c>
      <c r="AC335" s="6" t="s">
        <v>43</v>
      </c>
      <c r="AD335" s="6" t="s">
        <v>43</v>
      </c>
      <c r="AE335" s="6" t="s">
        <v>43</v>
      </c>
    </row>
    <row r="336">
      <c r="A336" s="28" t="s">
        <v>1984</v>
      </c>
      <c r="B336" s="6" t="s">
        <v>1985</v>
      </c>
      <c r="C336" s="6" t="s">
        <v>760</v>
      </c>
      <c r="D336" s="7" t="s">
        <v>761</v>
      </c>
      <c r="E336" s="28" t="s">
        <v>762</v>
      </c>
      <c r="F336" s="5" t="s">
        <v>22</v>
      </c>
      <c r="G336" s="6" t="s">
        <v>37</v>
      </c>
      <c r="H336" s="6" t="s">
        <v>1986</v>
      </c>
      <c r="I336" s="6" t="s">
        <v>1987</v>
      </c>
      <c r="J336" s="8" t="s">
        <v>63</v>
      </c>
      <c r="K336" s="5" t="s">
        <v>64</v>
      </c>
      <c r="L336" s="7" t="s">
        <v>65</v>
      </c>
      <c r="M336" s="9">
        <v>13020</v>
      </c>
      <c r="N336" s="5" t="s">
        <v>241</v>
      </c>
      <c r="O336" s="32">
        <v>43423.5286693634</v>
      </c>
      <c r="P336" s="33">
        <v>43424.5965867708</v>
      </c>
      <c r="Q336" s="28" t="s">
        <v>1988</v>
      </c>
      <c r="R336" s="29" t="s">
        <v>1989</v>
      </c>
      <c r="S336" s="28" t="s">
        <v>68</v>
      </c>
      <c r="T336" s="28" t="s">
        <v>346</v>
      </c>
      <c r="U336" s="5" t="s">
        <v>244</v>
      </c>
      <c r="V336" s="28" t="s">
        <v>245</v>
      </c>
      <c r="W336" s="7" t="s">
        <v>1990</v>
      </c>
      <c r="X336" s="7" t="s">
        <v>51</v>
      </c>
      <c r="Y336" s="5" t="s">
        <v>247</v>
      </c>
      <c r="Z336" s="5" t="s">
        <v>43</v>
      </c>
      <c r="AA336" s="6" t="s">
        <v>43</v>
      </c>
      <c r="AB336" s="6" t="s">
        <v>43</v>
      </c>
      <c r="AC336" s="6" t="s">
        <v>43</v>
      </c>
      <c r="AD336" s="6" t="s">
        <v>43</v>
      </c>
      <c r="AE336" s="6" t="s">
        <v>43</v>
      </c>
    </row>
    <row r="337">
      <c r="A337" s="28" t="s">
        <v>1991</v>
      </c>
      <c r="B337" s="6" t="s">
        <v>1992</v>
      </c>
      <c r="C337" s="6" t="s">
        <v>760</v>
      </c>
      <c r="D337" s="7" t="s">
        <v>761</v>
      </c>
      <c r="E337" s="28" t="s">
        <v>762</v>
      </c>
      <c r="F337" s="5" t="s">
        <v>273</v>
      </c>
      <c r="G337" s="6" t="s">
        <v>37</v>
      </c>
      <c r="H337" s="6" t="s">
        <v>1993</v>
      </c>
      <c r="I337" s="6" t="s">
        <v>1994</v>
      </c>
      <c r="J337" s="8" t="s">
        <v>148</v>
      </c>
      <c r="K337" s="5" t="s">
        <v>149</v>
      </c>
      <c r="L337" s="7" t="s">
        <v>150</v>
      </c>
      <c r="M337" s="9">
        <v>19050</v>
      </c>
      <c r="N337" s="5" t="s">
        <v>241</v>
      </c>
      <c r="O337" s="32">
        <v>43423.5286805556</v>
      </c>
      <c r="P337" s="33">
        <v>43424.5965867708</v>
      </c>
      <c r="Q337" s="28" t="s">
        <v>43</v>
      </c>
      <c r="R337" s="29" t="s">
        <v>1995</v>
      </c>
      <c r="S337" s="28" t="s">
        <v>152</v>
      </c>
      <c r="T337" s="28" t="s">
        <v>674</v>
      </c>
      <c r="U337" s="5" t="s">
        <v>408</v>
      </c>
      <c r="V337" s="28" t="s">
        <v>675</v>
      </c>
      <c r="W337" s="7" t="s">
        <v>43</v>
      </c>
      <c r="X337" s="7" t="s">
        <v>43</v>
      </c>
      <c r="Y337" s="5" t="s">
        <v>43</v>
      </c>
      <c r="Z337" s="5" t="s">
        <v>43</v>
      </c>
      <c r="AA337" s="6" t="s">
        <v>43</v>
      </c>
      <c r="AB337" s="6" t="s">
        <v>43</v>
      </c>
      <c r="AC337" s="6" t="s">
        <v>43</v>
      </c>
      <c r="AD337" s="6" t="s">
        <v>43</v>
      </c>
      <c r="AE337" s="6" t="s">
        <v>43</v>
      </c>
    </row>
    <row r="338">
      <c r="A338" s="28" t="s">
        <v>1996</v>
      </c>
      <c r="B338" s="6" t="s">
        <v>1997</v>
      </c>
      <c r="C338" s="6" t="s">
        <v>760</v>
      </c>
      <c r="D338" s="7" t="s">
        <v>761</v>
      </c>
      <c r="E338" s="28" t="s">
        <v>762</v>
      </c>
      <c r="F338" s="5" t="s">
        <v>273</v>
      </c>
      <c r="G338" s="6" t="s">
        <v>37</v>
      </c>
      <c r="H338" s="6" t="s">
        <v>1998</v>
      </c>
      <c r="I338" s="6" t="s">
        <v>1999</v>
      </c>
      <c r="J338" s="8" t="s">
        <v>148</v>
      </c>
      <c r="K338" s="5" t="s">
        <v>149</v>
      </c>
      <c r="L338" s="7" t="s">
        <v>150</v>
      </c>
      <c r="M338" s="9">
        <v>19570</v>
      </c>
      <c r="N338" s="5" t="s">
        <v>384</v>
      </c>
      <c r="O338" s="32">
        <v>43423.5286805556</v>
      </c>
      <c r="P338" s="33">
        <v>43424.5965867708</v>
      </c>
      <c r="Q338" s="28" t="s">
        <v>43</v>
      </c>
      <c r="R338" s="29" t="s">
        <v>43</v>
      </c>
      <c r="S338" s="28" t="s">
        <v>152</v>
      </c>
      <c r="T338" s="28" t="s">
        <v>674</v>
      </c>
      <c r="U338" s="5" t="s">
        <v>408</v>
      </c>
      <c r="V338" s="28" t="s">
        <v>675</v>
      </c>
      <c r="W338" s="7" t="s">
        <v>43</v>
      </c>
      <c r="X338" s="7" t="s">
        <v>43</v>
      </c>
      <c r="Y338" s="5" t="s">
        <v>43</v>
      </c>
      <c r="Z338" s="5" t="s">
        <v>43</v>
      </c>
      <c r="AA338" s="6" t="s">
        <v>43</v>
      </c>
      <c r="AB338" s="6" t="s">
        <v>43</v>
      </c>
      <c r="AC338" s="6" t="s">
        <v>43</v>
      </c>
      <c r="AD338" s="6" t="s">
        <v>43</v>
      </c>
      <c r="AE338" s="6" t="s">
        <v>43</v>
      </c>
    </row>
    <row r="339">
      <c r="A339" s="28" t="s">
        <v>2000</v>
      </c>
      <c r="B339" s="6" t="s">
        <v>2001</v>
      </c>
      <c r="C339" s="6" t="s">
        <v>760</v>
      </c>
      <c r="D339" s="7" t="s">
        <v>761</v>
      </c>
      <c r="E339" s="28" t="s">
        <v>762</v>
      </c>
      <c r="F339" s="5" t="s">
        <v>273</v>
      </c>
      <c r="G339" s="6" t="s">
        <v>37</v>
      </c>
      <c r="H339" s="6" t="s">
        <v>2002</v>
      </c>
      <c r="I339" s="6" t="s">
        <v>2003</v>
      </c>
      <c r="J339" s="8" t="s">
        <v>148</v>
      </c>
      <c r="K339" s="5" t="s">
        <v>149</v>
      </c>
      <c r="L339" s="7" t="s">
        <v>150</v>
      </c>
      <c r="M339" s="9">
        <v>19260</v>
      </c>
      <c r="N339" s="5" t="s">
        <v>241</v>
      </c>
      <c r="O339" s="32">
        <v>43423.5286807523</v>
      </c>
      <c r="P339" s="33">
        <v>43424.596586956</v>
      </c>
      <c r="Q339" s="28" t="s">
        <v>43</v>
      </c>
      <c r="R339" s="29" t="s">
        <v>2004</v>
      </c>
      <c r="S339" s="28" t="s">
        <v>152</v>
      </c>
      <c r="T339" s="28" t="s">
        <v>674</v>
      </c>
      <c r="U339" s="5" t="s">
        <v>408</v>
      </c>
      <c r="V339" s="28" t="s">
        <v>675</v>
      </c>
      <c r="W339" s="7" t="s">
        <v>43</v>
      </c>
      <c r="X339" s="7" t="s">
        <v>43</v>
      </c>
      <c r="Y339" s="5" t="s">
        <v>43</v>
      </c>
      <c r="Z339" s="5" t="s">
        <v>43</v>
      </c>
      <c r="AA339" s="6" t="s">
        <v>43</v>
      </c>
      <c r="AB339" s="6" t="s">
        <v>43</v>
      </c>
      <c r="AC339" s="6" t="s">
        <v>43</v>
      </c>
      <c r="AD339" s="6" t="s">
        <v>43</v>
      </c>
      <c r="AE339" s="6" t="s">
        <v>43</v>
      </c>
    </row>
    <row r="340">
      <c r="A340" s="28" t="s">
        <v>2005</v>
      </c>
      <c r="B340" s="6" t="s">
        <v>2006</v>
      </c>
      <c r="C340" s="6" t="s">
        <v>760</v>
      </c>
      <c r="D340" s="7" t="s">
        <v>761</v>
      </c>
      <c r="E340" s="28" t="s">
        <v>762</v>
      </c>
      <c r="F340" s="5" t="s">
        <v>273</v>
      </c>
      <c r="G340" s="6" t="s">
        <v>37</v>
      </c>
      <c r="H340" s="6" t="s">
        <v>2007</v>
      </c>
      <c r="I340" s="6" t="s">
        <v>2008</v>
      </c>
      <c r="J340" s="8" t="s">
        <v>148</v>
      </c>
      <c r="K340" s="5" t="s">
        <v>149</v>
      </c>
      <c r="L340" s="7" t="s">
        <v>150</v>
      </c>
      <c r="M340" s="9">
        <v>19140</v>
      </c>
      <c r="N340" s="5" t="s">
        <v>384</v>
      </c>
      <c r="O340" s="32">
        <v>43423.5286807523</v>
      </c>
      <c r="P340" s="33">
        <v>43424.596586956</v>
      </c>
      <c r="Q340" s="28" t="s">
        <v>43</v>
      </c>
      <c r="R340" s="29" t="s">
        <v>43</v>
      </c>
      <c r="S340" s="28" t="s">
        <v>152</v>
      </c>
      <c r="T340" s="28" t="s">
        <v>674</v>
      </c>
      <c r="U340" s="5" t="s">
        <v>408</v>
      </c>
      <c r="V340" s="28" t="s">
        <v>675</v>
      </c>
      <c r="W340" s="7" t="s">
        <v>43</v>
      </c>
      <c r="X340" s="7" t="s">
        <v>43</v>
      </c>
      <c r="Y340" s="5" t="s">
        <v>43</v>
      </c>
      <c r="Z340" s="5" t="s">
        <v>43</v>
      </c>
      <c r="AA340" s="6" t="s">
        <v>43</v>
      </c>
      <c r="AB340" s="6" t="s">
        <v>43</v>
      </c>
      <c r="AC340" s="6" t="s">
        <v>43</v>
      </c>
      <c r="AD340" s="6" t="s">
        <v>43</v>
      </c>
      <c r="AE340" s="6" t="s">
        <v>43</v>
      </c>
    </row>
    <row r="341">
      <c r="A341" s="28" t="s">
        <v>2009</v>
      </c>
      <c r="B341" s="6" t="s">
        <v>2010</v>
      </c>
      <c r="C341" s="6" t="s">
        <v>760</v>
      </c>
      <c r="D341" s="7" t="s">
        <v>761</v>
      </c>
      <c r="E341" s="28" t="s">
        <v>762</v>
      </c>
      <c r="F341" s="5" t="s">
        <v>273</v>
      </c>
      <c r="G341" s="6" t="s">
        <v>37</v>
      </c>
      <c r="H341" s="6" t="s">
        <v>2011</v>
      </c>
      <c r="I341" s="6" t="s">
        <v>2012</v>
      </c>
      <c r="J341" s="8" t="s">
        <v>148</v>
      </c>
      <c r="K341" s="5" t="s">
        <v>149</v>
      </c>
      <c r="L341" s="7" t="s">
        <v>150</v>
      </c>
      <c r="M341" s="9">
        <v>19000</v>
      </c>
      <c r="N341" s="5" t="s">
        <v>241</v>
      </c>
      <c r="O341" s="32">
        <v>43423.5286810995</v>
      </c>
      <c r="P341" s="33">
        <v>43424.596586956</v>
      </c>
      <c r="Q341" s="28" t="s">
        <v>43</v>
      </c>
      <c r="R341" s="29" t="s">
        <v>2013</v>
      </c>
      <c r="S341" s="28" t="s">
        <v>152</v>
      </c>
      <c r="T341" s="28" t="s">
        <v>674</v>
      </c>
      <c r="U341" s="5" t="s">
        <v>408</v>
      </c>
      <c r="V341" s="28" t="s">
        <v>675</v>
      </c>
      <c r="W341" s="7" t="s">
        <v>43</v>
      </c>
      <c r="X341" s="7" t="s">
        <v>43</v>
      </c>
      <c r="Y341" s="5" t="s">
        <v>43</v>
      </c>
      <c r="Z341" s="5" t="s">
        <v>43</v>
      </c>
      <c r="AA341" s="6" t="s">
        <v>43</v>
      </c>
      <c r="AB341" s="6" t="s">
        <v>43</v>
      </c>
      <c r="AC341" s="6" t="s">
        <v>43</v>
      </c>
      <c r="AD341" s="6" t="s">
        <v>43</v>
      </c>
      <c r="AE341" s="6" t="s">
        <v>43</v>
      </c>
    </row>
    <row r="342">
      <c r="A342" s="28" t="s">
        <v>2014</v>
      </c>
      <c r="B342" s="6" t="s">
        <v>2015</v>
      </c>
      <c r="C342" s="6" t="s">
        <v>456</v>
      </c>
      <c r="D342" s="7" t="s">
        <v>1705</v>
      </c>
      <c r="E342" s="28" t="s">
        <v>1706</v>
      </c>
      <c r="F342" s="5" t="s">
        <v>273</v>
      </c>
      <c r="G342" s="6" t="s">
        <v>37</v>
      </c>
      <c r="H342" s="6" t="s">
        <v>2016</v>
      </c>
      <c r="I342" s="6" t="s">
        <v>444</v>
      </c>
      <c r="J342" s="8" t="s">
        <v>807</v>
      </c>
      <c r="K342" s="5" t="s">
        <v>808</v>
      </c>
      <c r="L342" s="7" t="s">
        <v>809</v>
      </c>
      <c r="M342" s="9">
        <v>23280</v>
      </c>
      <c r="N342" s="5" t="s">
        <v>445</v>
      </c>
      <c r="O342" s="32">
        <v>43423.541484375</v>
      </c>
      <c r="P342" s="33">
        <v>43424.5527788542</v>
      </c>
      <c r="Q342" s="28" t="s">
        <v>43</v>
      </c>
      <c r="R342" s="29" t="s">
        <v>43</v>
      </c>
      <c r="S342" s="28" t="s">
        <v>152</v>
      </c>
      <c r="T342" s="28" t="s">
        <v>810</v>
      </c>
      <c r="U342" s="5" t="s">
        <v>408</v>
      </c>
      <c r="V342" s="28" t="s">
        <v>811</v>
      </c>
      <c r="W342" s="7" t="s">
        <v>43</v>
      </c>
      <c r="X342" s="7" t="s">
        <v>43</v>
      </c>
      <c r="Y342" s="5" t="s">
        <v>43</v>
      </c>
      <c r="Z342" s="5" t="s">
        <v>43</v>
      </c>
      <c r="AA342" s="6" t="s">
        <v>43</v>
      </c>
      <c r="AB342" s="6" t="s">
        <v>43</v>
      </c>
      <c r="AC342" s="6" t="s">
        <v>43</v>
      </c>
      <c r="AD342" s="6" t="s">
        <v>43</v>
      </c>
      <c r="AE342" s="6" t="s">
        <v>43</v>
      </c>
    </row>
    <row r="343">
      <c r="A343" s="28" t="s">
        <v>2017</v>
      </c>
      <c r="B343" s="6" t="s">
        <v>2018</v>
      </c>
      <c r="C343" s="6" t="s">
        <v>2019</v>
      </c>
      <c r="D343" s="7" t="s">
        <v>761</v>
      </c>
      <c r="E343" s="28" t="s">
        <v>762</v>
      </c>
      <c r="F343" s="5" t="s">
        <v>273</v>
      </c>
      <c r="G343" s="6" t="s">
        <v>37</v>
      </c>
      <c r="H343" s="6" t="s">
        <v>2020</v>
      </c>
      <c r="I343" s="6" t="s">
        <v>2021</v>
      </c>
      <c r="J343" s="8" t="s">
        <v>718</v>
      </c>
      <c r="K343" s="5" t="s">
        <v>719</v>
      </c>
      <c r="L343" s="7" t="s">
        <v>720</v>
      </c>
      <c r="M343" s="9">
        <v>18010</v>
      </c>
      <c r="N343" s="5" t="s">
        <v>384</v>
      </c>
      <c r="O343" s="32">
        <v>43423.5477953704</v>
      </c>
      <c r="P343" s="33">
        <v>43424.5721125</v>
      </c>
      <c r="Q343" s="28" t="s">
        <v>2022</v>
      </c>
      <c r="R343" s="29" t="s">
        <v>43</v>
      </c>
      <c r="S343" s="28" t="s">
        <v>152</v>
      </c>
      <c r="T343" s="28" t="s">
        <v>725</v>
      </c>
      <c r="U343" s="5" t="s">
        <v>408</v>
      </c>
      <c r="V343" s="28" t="s">
        <v>726</v>
      </c>
      <c r="W343" s="7" t="s">
        <v>43</v>
      </c>
      <c r="X343" s="7" t="s">
        <v>43</v>
      </c>
      <c r="Y343" s="5" t="s">
        <v>43</v>
      </c>
      <c r="Z343" s="5" t="s">
        <v>43</v>
      </c>
      <c r="AA343" s="6" t="s">
        <v>43</v>
      </c>
      <c r="AB343" s="6" t="s">
        <v>43</v>
      </c>
      <c r="AC343" s="6" t="s">
        <v>43</v>
      </c>
      <c r="AD343" s="6" t="s">
        <v>43</v>
      </c>
      <c r="AE343" s="6" t="s">
        <v>43</v>
      </c>
    </row>
    <row r="344">
      <c r="A344" s="28" t="s">
        <v>2023</v>
      </c>
      <c r="B344" s="6" t="s">
        <v>2024</v>
      </c>
      <c r="C344" s="6" t="s">
        <v>2019</v>
      </c>
      <c r="D344" s="7" t="s">
        <v>761</v>
      </c>
      <c r="E344" s="28" t="s">
        <v>762</v>
      </c>
      <c r="F344" s="5" t="s">
        <v>273</v>
      </c>
      <c r="G344" s="6" t="s">
        <v>37</v>
      </c>
      <c r="H344" s="6" t="s">
        <v>2025</v>
      </c>
      <c r="I344" s="6" t="s">
        <v>2026</v>
      </c>
      <c r="J344" s="8" t="s">
        <v>718</v>
      </c>
      <c r="K344" s="5" t="s">
        <v>719</v>
      </c>
      <c r="L344" s="7" t="s">
        <v>720</v>
      </c>
      <c r="M344" s="9">
        <v>17860</v>
      </c>
      <c r="N344" s="5" t="s">
        <v>384</v>
      </c>
      <c r="O344" s="32">
        <v>43423.5477957523</v>
      </c>
      <c r="P344" s="33">
        <v>43424.5721125</v>
      </c>
      <c r="Q344" s="28" t="s">
        <v>43</v>
      </c>
      <c r="R344" s="29" t="s">
        <v>43</v>
      </c>
      <c r="S344" s="28" t="s">
        <v>152</v>
      </c>
      <c r="T344" s="28" t="s">
        <v>725</v>
      </c>
      <c r="U344" s="5" t="s">
        <v>408</v>
      </c>
      <c r="V344" s="28" t="s">
        <v>726</v>
      </c>
      <c r="W344" s="7" t="s">
        <v>43</v>
      </c>
      <c r="X344" s="7" t="s">
        <v>43</v>
      </c>
      <c r="Y344" s="5" t="s">
        <v>43</v>
      </c>
      <c r="Z344" s="5" t="s">
        <v>43</v>
      </c>
      <c r="AA344" s="6" t="s">
        <v>43</v>
      </c>
      <c r="AB344" s="6" t="s">
        <v>43</v>
      </c>
      <c r="AC344" s="6" t="s">
        <v>43</v>
      </c>
      <c r="AD344" s="6" t="s">
        <v>43</v>
      </c>
      <c r="AE344" s="6" t="s">
        <v>43</v>
      </c>
    </row>
    <row r="345">
      <c r="A345" s="28" t="s">
        <v>2027</v>
      </c>
      <c r="B345" s="6" t="s">
        <v>2028</v>
      </c>
      <c r="C345" s="6" t="s">
        <v>760</v>
      </c>
      <c r="D345" s="7" t="s">
        <v>761</v>
      </c>
      <c r="E345" s="28" t="s">
        <v>762</v>
      </c>
      <c r="F345" s="5" t="s">
        <v>273</v>
      </c>
      <c r="G345" s="6" t="s">
        <v>37</v>
      </c>
      <c r="H345" s="6" t="s">
        <v>2029</v>
      </c>
      <c r="I345" s="6" t="s">
        <v>2030</v>
      </c>
      <c r="J345" s="8" t="s">
        <v>718</v>
      </c>
      <c r="K345" s="5" t="s">
        <v>719</v>
      </c>
      <c r="L345" s="7" t="s">
        <v>720</v>
      </c>
      <c r="M345" s="9">
        <v>17780</v>
      </c>
      <c r="N345" s="5" t="s">
        <v>241</v>
      </c>
      <c r="O345" s="32">
        <v>43423.5477959144</v>
      </c>
      <c r="P345" s="33">
        <v>43424.6275231829</v>
      </c>
      <c r="Q345" s="28" t="s">
        <v>2031</v>
      </c>
      <c r="R345" s="29" t="s">
        <v>2032</v>
      </c>
      <c r="S345" s="28" t="s">
        <v>152</v>
      </c>
      <c r="T345" s="28" t="s">
        <v>725</v>
      </c>
      <c r="U345" s="5" t="s">
        <v>408</v>
      </c>
      <c r="V345" s="28" t="s">
        <v>726</v>
      </c>
      <c r="W345" s="7" t="s">
        <v>43</v>
      </c>
      <c r="X345" s="7" t="s">
        <v>43</v>
      </c>
      <c r="Y345" s="5" t="s">
        <v>43</v>
      </c>
      <c r="Z345" s="5" t="s">
        <v>43</v>
      </c>
      <c r="AA345" s="6" t="s">
        <v>43</v>
      </c>
      <c r="AB345" s="6" t="s">
        <v>43</v>
      </c>
      <c r="AC345" s="6" t="s">
        <v>43</v>
      </c>
      <c r="AD345" s="6" t="s">
        <v>43</v>
      </c>
      <c r="AE345" s="6" t="s">
        <v>43</v>
      </c>
    </row>
    <row r="346">
      <c r="A346" s="28" t="s">
        <v>2033</v>
      </c>
      <c r="B346" s="6" t="s">
        <v>2034</v>
      </c>
      <c r="C346" s="6" t="s">
        <v>2035</v>
      </c>
      <c r="D346" s="7" t="s">
        <v>761</v>
      </c>
      <c r="E346" s="28" t="s">
        <v>762</v>
      </c>
      <c r="F346" s="5" t="s">
        <v>22</v>
      </c>
      <c r="G346" s="6" t="s">
        <v>37</v>
      </c>
      <c r="H346" s="6" t="s">
        <v>2036</v>
      </c>
      <c r="I346" s="6" t="s">
        <v>2037</v>
      </c>
      <c r="J346" s="8" t="s">
        <v>104</v>
      </c>
      <c r="K346" s="5" t="s">
        <v>105</v>
      </c>
      <c r="L346" s="7" t="s">
        <v>106</v>
      </c>
      <c r="M346" s="9">
        <v>10300</v>
      </c>
      <c r="N346" s="5" t="s">
        <v>241</v>
      </c>
      <c r="O346" s="32">
        <v>43423.5477960995</v>
      </c>
      <c r="P346" s="33">
        <v>43424.5721126968</v>
      </c>
      <c r="Q346" s="28" t="s">
        <v>43</v>
      </c>
      <c r="R346" s="29" t="s">
        <v>2038</v>
      </c>
      <c r="S346" s="28" t="s">
        <v>68</v>
      </c>
      <c r="T346" s="28" t="s">
        <v>1851</v>
      </c>
      <c r="U346" s="5" t="s">
        <v>1852</v>
      </c>
      <c r="V346" s="28" t="s">
        <v>2039</v>
      </c>
      <c r="W346" s="7" t="s">
        <v>2040</v>
      </c>
      <c r="X346" s="7" t="s">
        <v>43</v>
      </c>
      <c r="Y346" s="5" t="s">
        <v>247</v>
      </c>
      <c r="Z346" s="5" t="s">
        <v>43</v>
      </c>
      <c r="AA346" s="6" t="s">
        <v>43</v>
      </c>
      <c r="AB346" s="6" t="s">
        <v>43</v>
      </c>
      <c r="AC346" s="6" t="s">
        <v>43</v>
      </c>
      <c r="AD346" s="6" t="s">
        <v>43</v>
      </c>
      <c r="AE346" s="6" t="s">
        <v>43</v>
      </c>
    </row>
    <row r="347">
      <c r="A347" s="28" t="s">
        <v>2041</v>
      </c>
      <c r="B347" s="6" t="s">
        <v>2034</v>
      </c>
      <c r="C347" s="6" t="s">
        <v>2035</v>
      </c>
      <c r="D347" s="7" t="s">
        <v>761</v>
      </c>
      <c r="E347" s="28" t="s">
        <v>762</v>
      </c>
      <c r="F347" s="5" t="s">
        <v>22</v>
      </c>
      <c r="G347" s="6" t="s">
        <v>37</v>
      </c>
      <c r="H347" s="6" t="s">
        <v>2042</v>
      </c>
      <c r="I347" s="6" t="s">
        <v>2043</v>
      </c>
      <c r="J347" s="8" t="s">
        <v>104</v>
      </c>
      <c r="K347" s="5" t="s">
        <v>105</v>
      </c>
      <c r="L347" s="7" t="s">
        <v>106</v>
      </c>
      <c r="M347" s="9">
        <v>10320</v>
      </c>
      <c r="N347" s="5" t="s">
        <v>241</v>
      </c>
      <c r="O347" s="32">
        <v>43423.5478069444</v>
      </c>
      <c r="P347" s="33">
        <v>43424.5965871181</v>
      </c>
      <c r="Q347" s="28" t="s">
        <v>43</v>
      </c>
      <c r="R347" s="29" t="s">
        <v>2044</v>
      </c>
      <c r="S347" s="28" t="s">
        <v>152</v>
      </c>
      <c r="T347" s="28" t="s">
        <v>1851</v>
      </c>
      <c r="U347" s="5" t="s">
        <v>1791</v>
      </c>
      <c r="V347" s="28" t="s">
        <v>2039</v>
      </c>
      <c r="W347" s="7" t="s">
        <v>2045</v>
      </c>
      <c r="X347" s="7" t="s">
        <v>43</v>
      </c>
      <c r="Y347" s="5" t="s">
        <v>376</v>
      </c>
      <c r="Z347" s="5" t="s">
        <v>43</v>
      </c>
      <c r="AA347" s="6" t="s">
        <v>43</v>
      </c>
      <c r="AB347" s="6" t="s">
        <v>43</v>
      </c>
      <c r="AC347" s="6" t="s">
        <v>43</v>
      </c>
      <c r="AD347" s="6" t="s">
        <v>43</v>
      </c>
      <c r="AE347" s="6" t="s">
        <v>43</v>
      </c>
    </row>
    <row r="348">
      <c r="A348" s="28" t="s">
        <v>2046</v>
      </c>
      <c r="B348" s="6" t="s">
        <v>2047</v>
      </c>
      <c r="C348" s="6" t="s">
        <v>456</v>
      </c>
      <c r="D348" s="7" t="s">
        <v>1705</v>
      </c>
      <c r="E348" s="28" t="s">
        <v>1706</v>
      </c>
      <c r="F348" s="5" t="s">
        <v>273</v>
      </c>
      <c r="G348" s="6" t="s">
        <v>37</v>
      </c>
      <c r="H348" s="6" t="s">
        <v>2048</v>
      </c>
      <c r="I348" s="6" t="s">
        <v>444</v>
      </c>
      <c r="J348" s="8" t="s">
        <v>807</v>
      </c>
      <c r="K348" s="5" t="s">
        <v>808</v>
      </c>
      <c r="L348" s="7" t="s">
        <v>809</v>
      </c>
      <c r="M348" s="9">
        <v>23210</v>
      </c>
      <c r="N348" s="5" t="s">
        <v>445</v>
      </c>
      <c r="O348" s="32">
        <v>43423.5479129282</v>
      </c>
      <c r="P348" s="33">
        <v>43424.5527790162</v>
      </c>
      <c r="Q348" s="28" t="s">
        <v>43</v>
      </c>
      <c r="R348" s="29" t="s">
        <v>43</v>
      </c>
      <c r="S348" s="28" t="s">
        <v>152</v>
      </c>
      <c r="T348" s="28" t="s">
        <v>810</v>
      </c>
      <c r="U348" s="5" t="s">
        <v>408</v>
      </c>
      <c r="V348" s="28" t="s">
        <v>811</v>
      </c>
      <c r="W348" s="7" t="s">
        <v>43</v>
      </c>
      <c r="X348" s="7" t="s">
        <v>43</v>
      </c>
      <c r="Y348" s="5" t="s">
        <v>43</v>
      </c>
      <c r="Z348" s="5" t="s">
        <v>43</v>
      </c>
      <c r="AA348" s="6" t="s">
        <v>43</v>
      </c>
      <c r="AB348" s="6" t="s">
        <v>43</v>
      </c>
      <c r="AC348" s="6" t="s">
        <v>43</v>
      </c>
      <c r="AD348" s="6" t="s">
        <v>43</v>
      </c>
      <c r="AE348" s="6" t="s">
        <v>43</v>
      </c>
    </row>
    <row r="349">
      <c r="A349" s="28" t="s">
        <v>2049</v>
      </c>
      <c r="B349" s="6" t="s">
        <v>2050</v>
      </c>
      <c r="C349" s="6" t="s">
        <v>2051</v>
      </c>
      <c r="D349" s="7" t="s">
        <v>1705</v>
      </c>
      <c r="E349" s="28" t="s">
        <v>1706</v>
      </c>
      <c r="F349" s="5" t="s">
        <v>273</v>
      </c>
      <c r="G349" s="6" t="s">
        <v>37</v>
      </c>
      <c r="H349" s="6" t="s">
        <v>2052</v>
      </c>
      <c r="I349" s="6" t="s">
        <v>2053</v>
      </c>
      <c r="J349" s="8" t="s">
        <v>1173</v>
      </c>
      <c r="K349" s="5" t="s">
        <v>1174</v>
      </c>
      <c r="L349" s="7" t="s">
        <v>1175</v>
      </c>
      <c r="M349" s="9">
        <v>24750</v>
      </c>
      <c r="N349" s="5" t="s">
        <v>241</v>
      </c>
      <c r="O349" s="32">
        <v>43423.5525890046</v>
      </c>
      <c r="P349" s="33">
        <v>43424.5527792014</v>
      </c>
      <c r="Q349" s="28" t="s">
        <v>43</v>
      </c>
      <c r="R349" s="29" t="s">
        <v>2054</v>
      </c>
      <c r="S349" s="28" t="s">
        <v>152</v>
      </c>
      <c r="T349" s="28" t="s">
        <v>1177</v>
      </c>
      <c r="U349" s="5" t="s">
        <v>490</v>
      </c>
      <c r="V349" s="28" t="s">
        <v>1178</v>
      </c>
      <c r="W349" s="7" t="s">
        <v>43</v>
      </c>
      <c r="X349" s="7" t="s">
        <v>43</v>
      </c>
      <c r="Y349" s="5" t="s">
        <v>43</v>
      </c>
      <c r="Z349" s="5" t="s">
        <v>43</v>
      </c>
      <c r="AA349" s="6" t="s">
        <v>43</v>
      </c>
      <c r="AB349" s="6" t="s">
        <v>43</v>
      </c>
      <c r="AC349" s="6" t="s">
        <v>43</v>
      </c>
      <c r="AD349" s="6" t="s">
        <v>43</v>
      </c>
      <c r="AE349" s="6" t="s">
        <v>43</v>
      </c>
    </row>
    <row r="350">
      <c r="A350" s="28" t="s">
        <v>2055</v>
      </c>
      <c r="B350" s="6" t="s">
        <v>2056</v>
      </c>
      <c r="C350" s="6" t="s">
        <v>456</v>
      </c>
      <c r="D350" s="7" t="s">
        <v>1705</v>
      </c>
      <c r="E350" s="28" t="s">
        <v>1706</v>
      </c>
      <c r="F350" s="5" t="s">
        <v>273</v>
      </c>
      <c r="G350" s="6" t="s">
        <v>37</v>
      </c>
      <c r="H350" s="6" t="s">
        <v>2057</v>
      </c>
      <c r="I350" s="6" t="s">
        <v>2058</v>
      </c>
      <c r="J350" s="8" t="s">
        <v>1173</v>
      </c>
      <c r="K350" s="5" t="s">
        <v>1174</v>
      </c>
      <c r="L350" s="7" t="s">
        <v>1175</v>
      </c>
      <c r="M350" s="9">
        <v>25010</v>
      </c>
      <c r="N350" s="5" t="s">
        <v>241</v>
      </c>
      <c r="O350" s="32">
        <v>43423.5537373495</v>
      </c>
      <c r="P350" s="33">
        <v>43424.5527792014</v>
      </c>
      <c r="Q350" s="28" t="s">
        <v>43</v>
      </c>
      <c r="R350" s="29" t="s">
        <v>2059</v>
      </c>
      <c r="S350" s="28" t="s">
        <v>152</v>
      </c>
      <c r="T350" s="28" t="s">
        <v>1177</v>
      </c>
      <c r="U350" s="5" t="s">
        <v>490</v>
      </c>
      <c r="V350" s="28" t="s">
        <v>1178</v>
      </c>
      <c r="W350" s="7" t="s">
        <v>43</v>
      </c>
      <c r="X350" s="7" t="s">
        <v>43</v>
      </c>
      <c r="Y350" s="5" t="s">
        <v>43</v>
      </c>
      <c r="Z350" s="5" t="s">
        <v>43</v>
      </c>
      <c r="AA350" s="6" t="s">
        <v>43</v>
      </c>
      <c r="AB350" s="6" t="s">
        <v>43</v>
      </c>
      <c r="AC350" s="6" t="s">
        <v>43</v>
      </c>
      <c r="AD350" s="6" t="s">
        <v>43</v>
      </c>
      <c r="AE350" s="6" t="s">
        <v>43</v>
      </c>
    </row>
    <row r="351">
      <c r="A351" s="28" t="s">
        <v>2060</v>
      </c>
      <c r="B351" s="6" t="s">
        <v>2061</v>
      </c>
      <c r="C351" s="6" t="s">
        <v>2062</v>
      </c>
      <c r="D351" s="7" t="s">
        <v>2063</v>
      </c>
      <c r="E351" s="28" t="s">
        <v>2064</v>
      </c>
      <c r="F351" s="5" t="s">
        <v>273</v>
      </c>
      <c r="G351" s="6" t="s">
        <v>37</v>
      </c>
      <c r="H351" s="6" t="s">
        <v>2065</v>
      </c>
      <c r="I351" s="6" t="s">
        <v>266</v>
      </c>
      <c r="J351" s="8" t="s">
        <v>1173</v>
      </c>
      <c r="K351" s="5" t="s">
        <v>1174</v>
      </c>
      <c r="L351" s="7" t="s">
        <v>1175</v>
      </c>
      <c r="M351" s="9">
        <v>24790</v>
      </c>
      <c r="N351" s="5" t="s">
        <v>66</v>
      </c>
      <c r="O351" s="32">
        <v>43423.5546949884</v>
      </c>
      <c r="P351" s="33">
        <v>43424.6032901273</v>
      </c>
      <c r="Q351" s="28" t="s">
        <v>43</v>
      </c>
      <c r="R351" s="29" t="s">
        <v>43</v>
      </c>
      <c r="S351" s="28" t="s">
        <v>152</v>
      </c>
      <c r="T351" s="28" t="s">
        <v>1177</v>
      </c>
      <c r="U351" s="5" t="s">
        <v>490</v>
      </c>
      <c r="V351" s="28" t="s">
        <v>1178</v>
      </c>
      <c r="W351" s="7" t="s">
        <v>43</v>
      </c>
      <c r="X351" s="7" t="s">
        <v>43</v>
      </c>
      <c r="Y351" s="5" t="s">
        <v>43</v>
      </c>
      <c r="Z351" s="5" t="s">
        <v>43</v>
      </c>
      <c r="AA351" s="6" t="s">
        <v>43</v>
      </c>
      <c r="AB351" s="6" t="s">
        <v>43</v>
      </c>
      <c r="AC351" s="6" t="s">
        <v>43</v>
      </c>
      <c r="AD351" s="6" t="s">
        <v>43</v>
      </c>
      <c r="AE351" s="6" t="s">
        <v>43</v>
      </c>
    </row>
    <row r="352">
      <c r="A352" s="28" t="s">
        <v>2066</v>
      </c>
      <c r="B352" s="6" t="s">
        <v>2067</v>
      </c>
      <c r="C352" s="6" t="s">
        <v>456</v>
      </c>
      <c r="D352" s="7" t="s">
        <v>1705</v>
      </c>
      <c r="E352" s="28" t="s">
        <v>1706</v>
      </c>
      <c r="F352" s="5" t="s">
        <v>273</v>
      </c>
      <c r="G352" s="6" t="s">
        <v>37</v>
      </c>
      <c r="H352" s="6" t="s">
        <v>2068</v>
      </c>
      <c r="I352" s="6" t="s">
        <v>2069</v>
      </c>
      <c r="J352" s="8" t="s">
        <v>1173</v>
      </c>
      <c r="K352" s="5" t="s">
        <v>1174</v>
      </c>
      <c r="L352" s="7" t="s">
        <v>1175</v>
      </c>
      <c r="M352" s="9">
        <v>25170</v>
      </c>
      <c r="N352" s="5" t="s">
        <v>241</v>
      </c>
      <c r="O352" s="32">
        <v>43423.5554549768</v>
      </c>
      <c r="P352" s="33">
        <v>43424.5527792014</v>
      </c>
      <c r="Q352" s="28" t="s">
        <v>43</v>
      </c>
      <c r="R352" s="29" t="s">
        <v>2070</v>
      </c>
      <c r="S352" s="28" t="s">
        <v>152</v>
      </c>
      <c r="T352" s="28" t="s">
        <v>1177</v>
      </c>
      <c r="U352" s="5" t="s">
        <v>490</v>
      </c>
      <c r="V352" s="28" t="s">
        <v>1178</v>
      </c>
      <c r="W352" s="7" t="s">
        <v>43</v>
      </c>
      <c r="X352" s="7" t="s">
        <v>43</v>
      </c>
      <c r="Y352" s="5" t="s">
        <v>43</v>
      </c>
      <c r="Z352" s="5" t="s">
        <v>43</v>
      </c>
      <c r="AA352" s="6" t="s">
        <v>43</v>
      </c>
      <c r="AB352" s="6" t="s">
        <v>43</v>
      </c>
      <c r="AC352" s="6" t="s">
        <v>43</v>
      </c>
      <c r="AD352" s="6" t="s">
        <v>43</v>
      </c>
      <c r="AE352" s="6" t="s">
        <v>43</v>
      </c>
    </row>
    <row r="353">
      <c r="A353" s="28" t="s">
        <v>2071</v>
      </c>
      <c r="B353" s="6" t="s">
        <v>2072</v>
      </c>
      <c r="C353" s="6" t="s">
        <v>2073</v>
      </c>
      <c r="D353" s="7" t="s">
        <v>1705</v>
      </c>
      <c r="E353" s="28" t="s">
        <v>1706</v>
      </c>
      <c r="F353" s="5" t="s">
        <v>284</v>
      </c>
      <c r="G353" s="6" t="s">
        <v>125</v>
      </c>
      <c r="H353" s="6" t="s">
        <v>2074</v>
      </c>
      <c r="I353" s="6" t="s">
        <v>444</v>
      </c>
      <c r="J353" s="8" t="s">
        <v>1173</v>
      </c>
      <c r="K353" s="5" t="s">
        <v>1174</v>
      </c>
      <c r="L353" s="7" t="s">
        <v>1175</v>
      </c>
      <c r="M353" s="9">
        <v>25210</v>
      </c>
      <c r="N353" s="5" t="s">
        <v>445</v>
      </c>
      <c r="O353" s="32">
        <v>43423.5594353357</v>
      </c>
      <c r="P353" s="33">
        <v>43424.5527793981</v>
      </c>
      <c r="Q353" s="28" t="s">
        <v>43</v>
      </c>
      <c r="R353" s="29" t="s">
        <v>43</v>
      </c>
      <c r="S353" s="28" t="s">
        <v>152</v>
      </c>
      <c r="T353" s="28" t="s">
        <v>43</v>
      </c>
      <c r="U353" s="5" t="s">
        <v>43</v>
      </c>
      <c r="V353" s="28" t="s">
        <v>43</v>
      </c>
      <c r="W353" s="7" t="s">
        <v>43</v>
      </c>
      <c r="X353" s="7" t="s">
        <v>43</v>
      </c>
      <c r="Y353" s="5" t="s">
        <v>43</v>
      </c>
      <c r="Z353" s="5" t="s">
        <v>43</v>
      </c>
      <c r="AA353" s="6" t="s">
        <v>43</v>
      </c>
      <c r="AB353" s="6" t="s">
        <v>43</v>
      </c>
      <c r="AC353" s="6" t="s">
        <v>43</v>
      </c>
      <c r="AD353" s="6" t="s">
        <v>43</v>
      </c>
      <c r="AE353" s="6" t="s">
        <v>43</v>
      </c>
    </row>
    <row r="354">
      <c r="A354" s="28" t="s">
        <v>2075</v>
      </c>
      <c r="B354" s="6" t="s">
        <v>2076</v>
      </c>
      <c r="C354" s="6" t="s">
        <v>2077</v>
      </c>
      <c r="D354" s="7" t="s">
        <v>2078</v>
      </c>
      <c r="E354" s="28" t="s">
        <v>2079</v>
      </c>
      <c r="F354" s="5" t="s">
        <v>685</v>
      </c>
      <c r="G354" s="6" t="s">
        <v>37</v>
      </c>
      <c r="H354" s="6" t="s">
        <v>2076</v>
      </c>
      <c r="I354" s="6" t="s">
        <v>2080</v>
      </c>
      <c r="J354" s="8" t="s">
        <v>204</v>
      </c>
      <c r="K354" s="5" t="s">
        <v>205</v>
      </c>
      <c r="L354" s="7" t="s">
        <v>206</v>
      </c>
      <c r="M354" s="9">
        <v>15900</v>
      </c>
      <c r="N354" s="5" t="s">
        <v>241</v>
      </c>
      <c r="O354" s="32">
        <v>43423.5908027431</v>
      </c>
      <c r="P354" s="33">
        <v>43424.5999041319</v>
      </c>
      <c r="Q354" s="28" t="s">
        <v>43</v>
      </c>
      <c r="R354" s="29" t="s">
        <v>2081</v>
      </c>
      <c r="S354" s="28" t="s">
        <v>152</v>
      </c>
      <c r="T354" s="28" t="s">
        <v>43</v>
      </c>
      <c r="U354" s="5" t="s">
        <v>43</v>
      </c>
      <c r="V354" s="28" t="s">
        <v>43</v>
      </c>
      <c r="W354" s="7" t="s">
        <v>43</v>
      </c>
      <c r="X354" s="7" t="s">
        <v>43</v>
      </c>
      <c r="Y354" s="5" t="s">
        <v>43</v>
      </c>
      <c r="Z354" s="5" t="s">
        <v>43</v>
      </c>
      <c r="AA354" s="6" t="s">
        <v>43</v>
      </c>
      <c r="AB354" s="6" t="s">
        <v>43</v>
      </c>
      <c r="AC354" s="6" t="s">
        <v>43</v>
      </c>
      <c r="AD354" s="6" t="s">
        <v>43</v>
      </c>
      <c r="AE354" s="6" t="s">
        <v>43</v>
      </c>
    </row>
    <row r="355">
      <c r="A355" s="28" t="s">
        <v>2082</v>
      </c>
      <c r="B355" s="6" t="s">
        <v>2083</v>
      </c>
      <c r="C355" s="6" t="s">
        <v>2077</v>
      </c>
      <c r="D355" s="7" t="s">
        <v>2078</v>
      </c>
      <c r="E355" s="28" t="s">
        <v>2079</v>
      </c>
      <c r="F355" s="5" t="s">
        <v>698</v>
      </c>
      <c r="G355" s="6" t="s">
        <v>37</v>
      </c>
      <c r="H355" s="6" t="s">
        <v>2083</v>
      </c>
      <c r="I355" s="6" t="s">
        <v>2084</v>
      </c>
      <c r="J355" s="8" t="s">
        <v>204</v>
      </c>
      <c r="K355" s="5" t="s">
        <v>205</v>
      </c>
      <c r="L355" s="7" t="s">
        <v>206</v>
      </c>
      <c r="M355" s="9">
        <v>15850</v>
      </c>
      <c r="N355" s="5" t="s">
        <v>241</v>
      </c>
      <c r="O355" s="32">
        <v>43423.5921133912</v>
      </c>
      <c r="P355" s="33">
        <v>43424.5800295486</v>
      </c>
      <c r="Q355" s="28" t="s">
        <v>43</v>
      </c>
      <c r="R355" s="29" t="s">
        <v>2085</v>
      </c>
      <c r="S355" s="28" t="s">
        <v>152</v>
      </c>
      <c r="T355" s="28" t="s">
        <v>797</v>
      </c>
      <c r="U355" s="5" t="s">
        <v>798</v>
      </c>
      <c r="V355" s="28" t="s">
        <v>799</v>
      </c>
      <c r="W355" s="7" t="s">
        <v>43</v>
      </c>
      <c r="X355" s="7" t="s">
        <v>43</v>
      </c>
      <c r="Y355" s="5" t="s">
        <v>43</v>
      </c>
      <c r="Z355" s="5" t="s">
        <v>43</v>
      </c>
      <c r="AA355" s="6" t="s">
        <v>43</v>
      </c>
      <c r="AB355" s="6" t="s">
        <v>43</v>
      </c>
      <c r="AC355" s="6" t="s">
        <v>43</v>
      </c>
      <c r="AD355" s="6" t="s">
        <v>43</v>
      </c>
      <c r="AE355" s="6" t="s">
        <v>43</v>
      </c>
    </row>
    <row r="356">
      <c r="A356" s="28" t="s">
        <v>2086</v>
      </c>
      <c r="B356" s="6" t="s">
        <v>2087</v>
      </c>
      <c r="C356" s="6" t="s">
        <v>2077</v>
      </c>
      <c r="D356" s="7" t="s">
        <v>2078</v>
      </c>
      <c r="E356" s="28" t="s">
        <v>2079</v>
      </c>
      <c r="F356" s="5" t="s">
        <v>284</v>
      </c>
      <c r="G356" s="6" t="s">
        <v>285</v>
      </c>
      <c r="H356" s="6" t="s">
        <v>2087</v>
      </c>
      <c r="I356" s="6" t="s">
        <v>2088</v>
      </c>
      <c r="J356" s="8" t="s">
        <v>204</v>
      </c>
      <c r="K356" s="5" t="s">
        <v>205</v>
      </c>
      <c r="L356" s="7" t="s">
        <v>206</v>
      </c>
      <c r="M356" s="9">
        <v>15870</v>
      </c>
      <c r="N356" s="5" t="s">
        <v>241</v>
      </c>
      <c r="O356" s="32">
        <v>43423.5947229977</v>
      </c>
      <c r="P356" s="33">
        <v>43424.5837367245</v>
      </c>
      <c r="Q356" s="28" t="s">
        <v>43</v>
      </c>
      <c r="R356" s="29" t="s">
        <v>2089</v>
      </c>
      <c r="S356" s="28" t="s">
        <v>152</v>
      </c>
      <c r="T356" s="28" t="s">
        <v>43</v>
      </c>
      <c r="U356" s="5" t="s">
        <v>43</v>
      </c>
      <c r="V356" s="28" t="s">
        <v>43</v>
      </c>
      <c r="W356" s="7" t="s">
        <v>43</v>
      </c>
      <c r="X356" s="7" t="s">
        <v>43</v>
      </c>
      <c r="Y356" s="5" t="s">
        <v>43</v>
      </c>
      <c r="Z356" s="5" t="s">
        <v>43</v>
      </c>
      <c r="AA356" s="6" t="s">
        <v>43</v>
      </c>
      <c r="AB356" s="6" t="s">
        <v>43</v>
      </c>
      <c r="AC356" s="6" t="s">
        <v>43</v>
      </c>
      <c r="AD356" s="6" t="s">
        <v>43</v>
      </c>
      <c r="AE356" s="6" t="s">
        <v>43</v>
      </c>
    </row>
    <row r="357">
      <c r="A357" s="28" t="s">
        <v>2090</v>
      </c>
      <c r="B357" s="6" t="s">
        <v>2091</v>
      </c>
      <c r="C357" s="6" t="s">
        <v>2077</v>
      </c>
      <c r="D357" s="7" t="s">
        <v>2078</v>
      </c>
      <c r="E357" s="28" t="s">
        <v>2079</v>
      </c>
      <c r="F357" s="5" t="s">
        <v>273</v>
      </c>
      <c r="G357" s="6" t="s">
        <v>37</v>
      </c>
      <c r="H357" s="6" t="s">
        <v>2092</v>
      </c>
      <c r="I357" s="6" t="s">
        <v>2093</v>
      </c>
      <c r="J357" s="8" t="s">
        <v>204</v>
      </c>
      <c r="K357" s="5" t="s">
        <v>205</v>
      </c>
      <c r="L357" s="7" t="s">
        <v>206</v>
      </c>
      <c r="M357" s="9">
        <v>15470</v>
      </c>
      <c r="N357" s="5" t="s">
        <v>42</v>
      </c>
      <c r="O357" s="32">
        <v>43423.598040544</v>
      </c>
      <c r="P357" s="33">
        <v>43424.4376934028</v>
      </c>
      <c r="Q357" s="28" t="s">
        <v>43</v>
      </c>
      <c r="R357" s="29" t="s">
        <v>43</v>
      </c>
      <c r="S357" s="28" t="s">
        <v>152</v>
      </c>
      <c r="T357" s="28" t="s">
        <v>797</v>
      </c>
      <c r="U357" s="5" t="s">
        <v>798</v>
      </c>
      <c r="V357" s="28" t="s">
        <v>799</v>
      </c>
      <c r="W357" s="7" t="s">
        <v>43</v>
      </c>
      <c r="X357" s="7" t="s">
        <v>43</v>
      </c>
      <c r="Y357" s="5" t="s">
        <v>43</v>
      </c>
      <c r="Z357" s="5" t="s">
        <v>43</v>
      </c>
      <c r="AA357" s="6" t="s">
        <v>43</v>
      </c>
      <c r="AB357" s="6" t="s">
        <v>43</v>
      </c>
      <c r="AC357" s="6" t="s">
        <v>43</v>
      </c>
      <c r="AD357" s="6" t="s">
        <v>43</v>
      </c>
      <c r="AE357" s="6" t="s">
        <v>43</v>
      </c>
    </row>
    <row r="358">
      <c r="A358" s="28" t="s">
        <v>2094</v>
      </c>
      <c r="B358" s="6" t="s">
        <v>2095</v>
      </c>
      <c r="C358" s="6" t="s">
        <v>1718</v>
      </c>
      <c r="D358" s="7" t="s">
        <v>1705</v>
      </c>
      <c r="E358" s="28" t="s">
        <v>1706</v>
      </c>
      <c r="F358" s="5" t="s">
        <v>698</v>
      </c>
      <c r="G358" s="6" t="s">
        <v>37</v>
      </c>
      <c r="H358" s="6" t="s">
        <v>2096</v>
      </c>
      <c r="I358" s="6" t="s">
        <v>2097</v>
      </c>
      <c r="J358" s="8" t="s">
        <v>1173</v>
      </c>
      <c r="K358" s="5" t="s">
        <v>1174</v>
      </c>
      <c r="L358" s="7" t="s">
        <v>1175</v>
      </c>
      <c r="M358" s="9">
        <v>25220</v>
      </c>
      <c r="N358" s="5" t="s">
        <v>241</v>
      </c>
      <c r="O358" s="32">
        <v>43423.5981477662</v>
      </c>
      <c r="P358" s="33">
        <v>43424.5527793981</v>
      </c>
      <c r="Q358" s="28" t="s">
        <v>43</v>
      </c>
      <c r="R358" s="29" t="s">
        <v>2098</v>
      </c>
      <c r="S358" s="28" t="s">
        <v>152</v>
      </c>
      <c r="T358" s="28" t="s">
        <v>1177</v>
      </c>
      <c r="U358" s="5" t="s">
        <v>490</v>
      </c>
      <c r="V358" s="28" t="s">
        <v>1178</v>
      </c>
      <c r="W358" s="7" t="s">
        <v>43</v>
      </c>
      <c r="X358" s="7" t="s">
        <v>43</v>
      </c>
      <c r="Y358" s="5" t="s">
        <v>43</v>
      </c>
      <c r="Z358" s="5" t="s">
        <v>43</v>
      </c>
      <c r="AA358" s="6" t="s">
        <v>43</v>
      </c>
      <c r="AB358" s="6" t="s">
        <v>43</v>
      </c>
      <c r="AC358" s="6" t="s">
        <v>43</v>
      </c>
      <c r="AD358" s="6" t="s">
        <v>43</v>
      </c>
      <c r="AE358" s="6" t="s">
        <v>43</v>
      </c>
    </row>
    <row r="359">
      <c r="A359" s="28" t="s">
        <v>2099</v>
      </c>
      <c r="B359" s="6" t="s">
        <v>2100</v>
      </c>
      <c r="C359" s="6" t="s">
        <v>2077</v>
      </c>
      <c r="D359" s="7" t="s">
        <v>2078</v>
      </c>
      <c r="E359" s="28" t="s">
        <v>2079</v>
      </c>
      <c r="F359" s="5" t="s">
        <v>273</v>
      </c>
      <c r="G359" s="6" t="s">
        <v>37</v>
      </c>
      <c r="H359" s="6" t="s">
        <v>2101</v>
      </c>
      <c r="I359" s="6" t="s">
        <v>2102</v>
      </c>
      <c r="J359" s="8" t="s">
        <v>204</v>
      </c>
      <c r="K359" s="5" t="s">
        <v>205</v>
      </c>
      <c r="L359" s="7" t="s">
        <v>206</v>
      </c>
      <c r="M359" s="9">
        <v>15230</v>
      </c>
      <c r="N359" s="5" t="s">
        <v>241</v>
      </c>
      <c r="O359" s="32">
        <v>43423.5999818634</v>
      </c>
      <c r="P359" s="33">
        <v>43424.439590706</v>
      </c>
      <c r="Q359" s="28" t="s">
        <v>43</v>
      </c>
      <c r="R359" s="29" t="s">
        <v>2103</v>
      </c>
      <c r="S359" s="28" t="s">
        <v>152</v>
      </c>
      <c r="T359" s="28" t="s">
        <v>797</v>
      </c>
      <c r="U359" s="5" t="s">
        <v>798</v>
      </c>
      <c r="V359" s="28" t="s">
        <v>799</v>
      </c>
      <c r="W359" s="7" t="s">
        <v>43</v>
      </c>
      <c r="X359" s="7" t="s">
        <v>43</v>
      </c>
      <c r="Y359" s="5" t="s">
        <v>43</v>
      </c>
      <c r="Z359" s="5" t="s">
        <v>43</v>
      </c>
      <c r="AA359" s="6" t="s">
        <v>43</v>
      </c>
      <c r="AB359" s="6" t="s">
        <v>43</v>
      </c>
      <c r="AC359" s="6" t="s">
        <v>43</v>
      </c>
      <c r="AD359" s="6" t="s">
        <v>43</v>
      </c>
      <c r="AE359" s="6" t="s">
        <v>43</v>
      </c>
    </row>
    <row r="360">
      <c r="A360" s="28" t="s">
        <v>2104</v>
      </c>
      <c r="B360" s="6" t="s">
        <v>2105</v>
      </c>
      <c r="C360" s="6" t="s">
        <v>760</v>
      </c>
      <c r="D360" s="7" t="s">
        <v>761</v>
      </c>
      <c r="E360" s="28" t="s">
        <v>762</v>
      </c>
      <c r="F360" s="5" t="s">
        <v>273</v>
      </c>
      <c r="G360" s="6" t="s">
        <v>37</v>
      </c>
      <c r="H360" s="6" t="s">
        <v>2106</v>
      </c>
      <c r="I360" s="6" t="s">
        <v>2107</v>
      </c>
      <c r="J360" s="8" t="s">
        <v>276</v>
      </c>
      <c r="K360" s="5" t="s">
        <v>277</v>
      </c>
      <c r="L360" s="7" t="s">
        <v>278</v>
      </c>
      <c r="M360" s="9">
        <v>25370</v>
      </c>
      <c r="N360" s="5" t="s">
        <v>241</v>
      </c>
      <c r="O360" s="32">
        <v>43423.6016153588</v>
      </c>
      <c r="P360" s="33">
        <v>43424.5721126968</v>
      </c>
      <c r="Q360" s="28" t="s">
        <v>43</v>
      </c>
      <c r="R360" s="29" t="s">
        <v>2108</v>
      </c>
      <c r="S360" s="28" t="s">
        <v>152</v>
      </c>
      <c r="T360" s="28" t="s">
        <v>279</v>
      </c>
      <c r="U360" s="5" t="s">
        <v>280</v>
      </c>
      <c r="V360" s="28" t="s">
        <v>281</v>
      </c>
      <c r="W360" s="7" t="s">
        <v>43</v>
      </c>
      <c r="X360" s="7" t="s">
        <v>43</v>
      </c>
      <c r="Y360" s="5" t="s">
        <v>43</v>
      </c>
      <c r="Z360" s="5" t="s">
        <v>43</v>
      </c>
      <c r="AA360" s="6" t="s">
        <v>43</v>
      </c>
      <c r="AB360" s="6" t="s">
        <v>43</v>
      </c>
      <c r="AC360" s="6" t="s">
        <v>43</v>
      </c>
      <c r="AD360" s="6" t="s">
        <v>43</v>
      </c>
      <c r="AE360" s="6" t="s">
        <v>43</v>
      </c>
    </row>
    <row r="361">
      <c r="A361" s="28" t="s">
        <v>2109</v>
      </c>
      <c r="B361" s="6" t="s">
        <v>2110</v>
      </c>
      <c r="C361" s="6" t="s">
        <v>2077</v>
      </c>
      <c r="D361" s="7" t="s">
        <v>2078</v>
      </c>
      <c r="E361" s="28" t="s">
        <v>2079</v>
      </c>
      <c r="F361" s="5" t="s">
        <v>273</v>
      </c>
      <c r="G361" s="6" t="s">
        <v>37</v>
      </c>
      <c r="H361" s="6" t="s">
        <v>2111</v>
      </c>
      <c r="I361" s="6" t="s">
        <v>266</v>
      </c>
      <c r="J361" s="8" t="s">
        <v>204</v>
      </c>
      <c r="K361" s="5" t="s">
        <v>205</v>
      </c>
      <c r="L361" s="7" t="s">
        <v>206</v>
      </c>
      <c r="M361" s="9">
        <v>15660</v>
      </c>
      <c r="N361" s="5" t="s">
        <v>66</v>
      </c>
      <c r="O361" s="32">
        <v>43423.6018347569</v>
      </c>
      <c r="P361" s="33">
        <v>43424.4412675116</v>
      </c>
      <c r="Q361" s="28" t="s">
        <v>43</v>
      </c>
      <c r="R361" s="29" t="s">
        <v>43</v>
      </c>
      <c r="S361" s="28" t="s">
        <v>152</v>
      </c>
      <c r="T361" s="28" t="s">
        <v>797</v>
      </c>
      <c r="U361" s="5" t="s">
        <v>798</v>
      </c>
      <c r="V361" s="28" t="s">
        <v>799</v>
      </c>
      <c r="W361" s="7" t="s">
        <v>43</v>
      </c>
      <c r="X361" s="7" t="s">
        <v>43</v>
      </c>
      <c r="Y361" s="5" t="s">
        <v>43</v>
      </c>
      <c r="Z361" s="5" t="s">
        <v>43</v>
      </c>
      <c r="AA361" s="6" t="s">
        <v>43</v>
      </c>
      <c r="AB361" s="6" t="s">
        <v>43</v>
      </c>
      <c r="AC361" s="6" t="s">
        <v>43</v>
      </c>
      <c r="AD361" s="6" t="s">
        <v>43</v>
      </c>
      <c r="AE361" s="6" t="s">
        <v>43</v>
      </c>
    </row>
    <row r="362">
      <c r="A362" s="28" t="s">
        <v>2112</v>
      </c>
      <c r="B362" s="6" t="s">
        <v>2113</v>
      </c>
      <c r="C362" s="6" t="s">
        <v>2114</v>
      </c>
      <c r="D362" s="7" t="s">
        <v>2078</v>
      </c>
      <c r="E362" s="28" t="s">
        <v>2079</v>
      </c>
      <c r="F362" s="5" t="s">
        <v>273</v>
      </c>
      <c r="G362" s="6" t="s">
        <v>37</v>
      </c>
      <c r="H362" s="6" t="s">
        <v>2115</v>
      </c>
      <c r="I362" s="6" t="s">
        <v>444</v>
      </c>
      <c r="J362" s="8" t="s">
        <v>204</v>
      </c>
      <c r="K362" s="5" t="s">
        <v>205</v>
      </c>
      <c r="L362" s="7" t="s">
        <v>206</v>
      </c>
      <c r="M362" s="9">
        <v>15140</v>
      </c>
      <c r="N362" s="5" t="s">
        <v>445</v>
      </c>
      <c r="O362" s="32">
        <v>43423.6026364236</v>
      </c>
      <c r="P362" s="33">
        <v>43424.4484841782</v>
      </c>
      <c r="Q362" s="28" t="s">
        <v>43</v>
      </c>
      <c r="R362" s="29" t="s">
        <v>43</v>
      </c>
      <c r="S362" s="28" t="s">
        <v>152</v>
      </c>
      <c r="T362" s="28" t="s">
        <v>797</v>
      </c>
      <c r="U362" s="5" t="s">
        <v>798</v>
      </c>
      <c r="V362" s="28" t="s">
        <v>799</v>
      </c>
      <c r="W362" s="7" t="s">
        <v>43</v>
      </c>
      <c r="X362" s="7" t="s">
        <v>43</v>
      </c>
      <c r="Y362" s="5" t="s">
        <v>43</v>
      </c>
      <c r="Z362" s="5" t="s">
        <v>43</v>
      </c>
      <c r="AA362" s="6" t="s">
        <v>43</v>
      </c>
      <c r="AB362" s="6" t="s">
        <v>43</v>
      </c>
      <c r="AC362" s="6" t="s">
        <v>43</v>
      </c>
      <c r="AD362" s="6" t="s">
        <v>43</v>
      </c>
      <c r="AE362" s="6" t="s">
        <v>43</v>
      </c>
    </row>
    <row r="363">
      <c r="A363" s="28" t="s">
        <v>2116</v>
      </c>
      <c r="B363" s="6" t="s">
        <v>2117</v>
      </c>
      <c r="C363" s="6" t="s">
        <v>2077</v>
      </c>
      <c r="D363" s="7" t="s">
        <v>2078</v>
      </c>
      <c r="E363" s="28" t="s">
        <v>2079</v>
      </c>
      <c r="F363" s="5" t="s">
        <v>273</v>
      </c>
      <c r="G363" s="6" t="s">
        <v>37</v>
      </c>
      <c r="H363" s="6" t="s">
        <v>2118</v>
      </c>
      <c r="I363" s="6" t="s">
        <v>2119</v>
      </c>
      <c r="J363" s="8" t="s">
        <v>204</v>
      </c>
      <c r="K363" s="5" t="s">
        <v>205</v>
      </c>
      <c r="L363" s="7" t="s">
        <v>206</v>
      </c>
      <c r="M363" s="9">
        <v>15310</v>
      </c>
      <c r="N363" s="5" t="s">
        <v>384</v>
      </c>
      <c r="O363" s="32">
        <v>43423.6034902778</v>
      </c>
      <c r="P363" s="33">
        <v>43424.4509065162</v>
      </c>
      <c r="Q363" s="28" t="s">
        <v>43</v>
      </c>
      <c r="R363" s="29" t="s">
        <v>43</v>
      </c>
      <c r="S363" s="28" t="s">
        <v>152</v>
      </c>
      <c r="T363" s="28" t="s">
        <v>797</v>
      </c>
      <c r="U363" s="5" t="s">
        <v>798</v>
      </c>
      <c r="V363" s="28" t="s">
        <v>799</v>
      </c>
      <c r="W363" s="7" t="s">
        <v>43</v>
      </c>
      <c r="X363" s="7" t="s">
        <v>43</v>
      </c>
      <c r="Y363" s="5" t="s">
        <v>43</v>
      </c>
      <c r="Z363" s="5" t="s">
        <v>43</v>
      </c>
      <c r="AA363" s="6" t="s">
        <v>43</v>
      </c>
      <c r="AB363" s="6" t="s">
        <v>43</v>
      </c>
      <c r="AC363" s="6" t="s">
        <v>43</v>
      </c>
      <c r="AD363" s="6" t="s">
        <v>43</v>
      </c>
      <c r="AE363" s="6" t="s">
        <v>43</v>
      </c>
    </row>
    <row r="364">
      <c r="A364" s="28" t="s">
        <v>2120</v>
      </c>
      <c r="B364" s="6" t="s">
        <v>2121</v>
      </c>
      <c r="C364" s="6" t="s">
        <v>2077</v>
      </c>
      <c r="D364" s="7" t="s">
        <v>2078</v>
      </c>
      <c r="E364" s="28" t="s">
        <v>2079</v>
      </c>
      <c r="F364" s="5" t="s">
        <v>273</v>
      </c>
      <c r="G364" s="6" t="s">
        <v>37</v>
      </c>
      <c r="H364" s="6" t="s">
        <v>2122</v>
      </c>
      <c r="I364" s="6" t="s">
        <v>2123</v>
      </c>
      <c r="J364" s="8" t="s">
        <v>204</v>
      </c>
      <c r="K364" s="5" t="s">
        <v>205</v>
      </c>
      <c r="L364" s="7" t="s">
        <v>206</v>
      </c>
      <c r="M364" s="9">
        <v>14820</v>
      </c>
      <c r="N364" s="5" t="s">
        <v>241</v>
      </c>
      <c r="O364" s="32">
        <v>43423.6043900116</v>
      </c>
      <c r="P364" s="33">
        <v>43424.4652557523</v>
      </c>
      <c r="Q364" s="28" t="s">
        <v>43</v>
      </c>
      <c r="R364" s="29" t="s">
        <v>2124</v>
      </c>
      <c r="S364" s="28" t="s">
        <v>152</v>
      </c>
      <c r="T364" s="28" t="s">
        <v>797</v>
      </c>
      <c r="U364" s="5" t="s">
        <v>798</v>
      </c>
      <c r="V364" s="28" t="s">
        <v>799</v>
      </c>
      <c r="W364" s="7" t="s">
        <v>43</v>
      </c>
      <c r="X364" s="7" t="s">
        <v>43</v>
      </c>
      <c r="Y364" s="5" t="s">
        <v>43</v>
      </c>
      <c r="Z364" s="5" t="s">
        <v>43</v>
      </c>
      <c r="AA364" s="6" t="s">
        <v>43</v>
      </c>
      <c r="AB364" s="6" t="s">
        <v>43</v>
      </c>
      <c r="AC364" s="6" t="s">
        <v>43</v>
      </c>
      <c r="AD364" s="6" t="s">
        <v>43</v>
      </c>
      <c r="AE364" s="6" t="s">
        <v>43</v>
      </c>
    </row>
    <row r="365">
      <c r="A365" s="28" t="s">
        <v>2125</v>
      </c>
      <c r="B365" s="6" t="s">
        <v>2126</v>
      </c>
      <c r="C365" s="6" t="s">
        <v>1718</v>
      </c>
      <c r="D365" s="7" t="s">
        <v>1705</v>
      </c>
      <c r="E365" s="28" t="s">
        <v>1706</v>
      </c>
      <c r="F365" s="5" t="s">
        <v>353</v>
      </c>
      <c r="G365" s="6" t="s">
        <v>37</v>
      </c>
      <c r="H365" s="6" t="s">
        <v>2127</v>
      </c>
      <c r="I365" s="6" t="s">
        <v>2128</v>
      </c>
      <c r="J365" s="8" t="s">
        <v>1173</v>
      </c>
      <c r="K365" s="5" t="s">
        <v>1174</v>
      </c>
      <c r="L365" s="7" t="s">
        <v>1175</v>
      </c>
      <c r="M365" s="9">
        <v>25260</v>
      </c>
      <c r="N365" s="5" t="s">
        <v>241</v>
      </c>
      <c r="O365" s="32">
        <v>43423.6048986111</v>
      </c>
      <c r="P365" s="33">
        <v>43424.5527793981</v>
      </c>
      <c r="Q365" s="28" t="s">
        <v>43</v>
      </c>
      <c r="R365" s="29" t="s">
        <v>2129</v>
      </c>
      <c r="S365" s="28" t="s">
        <v>152</v>
      </c>
      <c r="T365" s="28" t="s">
        <v>43</v>
      </c>
      <c r="U365" s="5" t="s">
        <v>43</v>
      </c>
      <c r="V365" s="28" t="s">
        <v>43</v>
      </c>
      <c r="W365" s="7" t="s">
        <v>43</v>
      </c>
      <c r="X365" s="7" t="s">
        <v>43</v>
      </c>
      <c r="Y365" s="5" t="s">
        <v>43</v>
      </c>
      <c r="Z365" s="5" t="s">
        <v>43</v>
      </c>
      <c r="AA365" s="6" t="s">
        <v>43</v>
      </c>
      <c r="AB365" s="6" t="s">
        <v>2130</v>
      </c>
      <c r="AC365" s="6" t="s">
        <v>86</v>
      </c>
      <c r="AD365" s="6" t="s">
        <v>43</v>
      </c>
      <c r="AE365" s="6" t="s">
        <v>43</v>
      </c>
    </row>
    <row r="366">
      <c r="A366" s="28" t="s">
        <v>2131</v>
      </c>
      <c r="B366" s="6" t="s">
        <v>2132</v>
      </c>
      <c r="C366" s="6" t="s">
        <v>2133</v>
      </c>
      <c r="D366" s="7" t="s">
        <v>2078</v>
      </c>
      <c r="E366" s="28" t="s">
        <v>2079</v>
      </c>
      <c r="F366" s="5" t="s">
        <v>273</v>
      </c>
      <c r="G366" s="6" t="s">
        <v>37</v>
      </c>
      <c r="H366" s="6" t="s">
        <v>2134</v>
      </c>
      <c r="I366" s="6" t="s">
        <v>2135</v>
      </c>
      <c r="J366" s="8" t="s">
        <v>148</v>
      </c>
      <c r="K366" s="5" t="s">
        <v>149</v>
      </c>
      <c r="L366" s="7" t="s">
        <v>150</v>
      </c>
      <c r="M366" s="9">
        <v>19370</v>
      </c>
      <c r="N366" s="5" t="s">
        <v>241</v>
      </c>
      <c r="O366" s="32">
        <v>43423.6068226505</v>
      </c>
      <c r="P366" s="33">
        <v>43424.4208774306</v>
      </c>
      <c r="Q366" s="28" t="s">
        <v>43</v>
      </c>
      <c r="R366" s="29" t="s">
        <v>2136</v>
      </c>
      <c r="S366" s="28" t="s">
        <v>152</v>
      </c>
      <c r="T366" s="28" t="s">
        <v>674</v>
      </c>
      <c r="U366" s="5" t="s">
        <v>408</v>
      </c>
      <c r="V366" s="28" t="s">
        <v>675</v>
      </c>
      <c r="W366" s="7" t="s">
        <v>43</v>
      </c>
      <c r="X366" s="7" t="s">
        <v>43</v>
      </c>
      <c r="Y366" s="5" t="s">
        <v>43</v>
      </c>
      <c r="Z366" s="5" t="s">
        <v>43</v>
      </c>
      <c r="AA366" s="6" t="s">
        <v>43</v>
      </c>
      <c r="AB366" s="6" t="s">
        <v>43</v>
      </c>
      <c r="AC366" s="6" t="s">
        <v>43</v>
      </c>
      <c r="AD366" s="6" t="s">
        <v>43</v>
      </c>
      <c r="AE366" s="6" t="s">
        <v>43</v>
      </c>
    </row>
    <row r="367">
      <c r="A367" s="28" t="s">
        <v>2137</v>
      </c>
      <c r="B367" s="6" t="s">
        <v>2138</v>
      </c>
      <c r="C367" s="6" t="s">
        <v>989</v>
      </c>
      <c r="D367" s="7" t="s">
        <v>990</v>
      </c>
      <c r="E367" s="28" t="s">
        <v>991</v>
      </c>
      <c r="F367" s="5" t="s">
        <v>22</v>
      </c>
      <c r="G367" s="6" t="s">
        <v>37</v>
      </c>
      <c r="H367" s="6" t="s">
        <v>2139</v>
      </c>
      <c r="I367" s="6" t="s">
        <v>2140</v>
      </c>
      <c r="J367" s="8" t="s">
        <v>104</v>
      </c>
      <c r="K367" s="5" t="s">
        <v>105</v>
      </c>
      <c r="L367" s="7" t="s">
        <v>106</v>
      </c>
      <c r="M367" s="9">
        <v>10450</v>
      </c>
      <c r="N367" s="5" t="s">
        <v>241</v>
      </c>
      <c r="O367" s="32">
        <v>43423.6216965278</v>
      </c>
      <c r="P367" s="33">
        <v>43424.2207304745</v>
      </c>
      <c r="Q367" s="28" t="s">
        <v>43</v>
      </c>
      <c r="R367" s="29" t="s">
        <v>2141</v>
      </c>
      <c r="S367" s="28" t="s">
        <v>68</v>
      </c>
      <c r="T367" s="28" t="s">
        <v>1777</v>
      </c>
      <c r="U367" s="5" t="s">
        <v>1778</v>
      </c>
      <c r="V367" s="28" t="s">
        <v>2142</v>
      </c>
      <c r="W367" s="7" t="s">
        <v>2143</v>
      </c>
      <c r="X367" s="7" t="s">
        <v>43</v>
      </c>
      <c r="Y367" s="5" t="s">
        <v>247</v>
      </c>
      <c r="Z367" s="5" t="s">
        <v>43</v>
      </c>
      <c r="AA367" s="6" t="s">
        <v>43</v>
      </c>
      <c r="AB367" s="6" t="s">
        <v>43</v>
      </c>
      <c r="AC367" s="6" t="s">
        <v>43</v>
      </c>
      <c r="AD367" s="6" t="s">
        <v>43</v>
      </c>
      <c r="AE367" s="6" t="s">
        <v>43</v>
      </c>
    </row>
    <row r="368">
      <c r="A368" s="28" t="s">
        <v>2144</v>
      </c>
      <c r="B368" s="6" t="s">
        <v>2145</v>
      </c>
      <c r="C368" s="6" t="s">
        <v>989</v>
      </c>
      <c r="D368" s="7" t="s">
        <v>990</v>
      </c>
      <c r="E368" s="28" t="s">
        <v>991</v>
      </c>
      <c r="F368" s="5" t="s">
        <v>22</v>
      </c>
      <c r="G368" s="6" t="s">
        <v>37</v>
      </c>
      <c r="H368" s="6" t="s">
        <v>2146</v>
      </c>
      <c r="I368" s="6" t="s">
        <v>2147</v>
      </c>
      <c r="J368" s="8" t="s">
        <v>557</v>
      </c>
      <c r="K368" s="5" t="s">
        <v>558</v>
      </c>
      <c r="L368" s="7" t="s">
        <v>559</v>
      </c>
      <c r="M368" s="9">
        <v>11140</v>
      </c>
      <c r="N368" s="5" t="s">
        <v>241</v>
      </c>
      <c r="O368" s="32">
        <v>43423.628071794</v>
      </c>
      <c r="P368" s="33">
        <v>43424.2207304745</v>
      </c>
      <c r="Q368" s="28" t="s">
        <v>43</v>
      </c>
      <c r="R368" s="29" t="s">
        <v>2148</v>
      </c>
      <c r="S368" s="28" t="s">
        <v>68</v>
      </c>
      <c r="T368" s="28" t="s">
        <v>339</v>
      </c>
      <c r="U368" s="5" t="s">
        <v>244</v>
      </c>
      <c r="V368" s="28" t="s">
        <v>245</v>
      </c>
      <c r="W368" s="7" t="s">
        <v>2149</v>
      </c>
      <c r="X368" s="7" t="s">
        <v>43</v>
      </c>
      <c r="Y368" s="5" t="s">
        <v>247</v>
      </c>
      <c r="Z368" s="5" t="s">
        <v>43</v>
      </c>
      <c r="AA368" s="6" t="s">
        <v>43</v>
      </c>
      <c r="AB368" s="6" t="s">
        <v>43</v>
      </c>
      <c r="AC368" s="6" t="s">
        <v>43</v>
      </c>
      <c r="AD368" s="6" t="s">
        <v>43</v>
      </c>
      <c r="AE368" s="6" t="s">
        <v>43</v>
      </c>
    </row>
    <row r="369">
      <c r="A369" s="28" t="s">
        <v>2150</v>
      </c>
      <c r="B369" s="6" t="s">
        <v>2151</v>
      </c>
      <c r="C369" s="6" t="s">
        <v>760</v>
      </c>
      <c r="D369" s="7" t="s">
        <v>761</v>
      </c>
      <c r="E369" s="28" t="s">
        <v>762</v>
      </c>
      <c r="F369" s="5" t="s">
        <v>273</v>
      </c>
      <c r="G369" s="6" t="s">
        <v>37</v>
      </c>
      <c r="H369" s="6" t="s">
        <v>825</v>
      </c>
      <c r="I369" s="6" t="s">
        <v>444</v>
      </c>
      <c r="J369" s="8" t="s">
        <v>807</v>
      </c>
      <c r="K369" s="5" t="s">
        <v>808</v>
      </c>
      <c r="L369" s="7" t="s">
        <v>809</v>
      </c>
      <c r="M369" s="9">
        <v>23450</v>
      </c>
      <c r="N369" s="5" t="s">
        <v>445</v>
      </c>
      <c r="O369" s="32">
        <v>43423.6313873843</v>
      </c>
      <c r="P369" s="33">
        <v>43424.5721126968</v>
      </c>
      <c r="Q369" s="28" t="s">
        <v>43</v>
      </c>
      <c r="R369" s="29" t="s">
        <v>43</v>
      </c>
      <c r="S369" s="28" t="s">
        <v>152</v>
      </c>
      <c r="T369" s="28" t="s">
        <v>810</v>
      </c>
      <c r="U369" s="5" t="s">
        <v>408</v>
      </c>
      <c r="V369" s="28" t="s">
        <v>811</v>
      </c>
      <c r="W369" s="7" t="s">
        <v>43</v>
      </c>
      <c r="X369" s="7" t="s">
        <v>43</v>
      </c>
      <c r="Y369" s="5" t="s">
        <v>43</v>
      </c>
      <c r="Z369" s="5" t="s">
        <v>43</v>
      </c>
      <c r="AA369" s="6" t="s">
        <v>43</v>
      </c>
      <c r="AB369" s="6" t="s">
        <v>43</v>
      </c>
      <c r="AC369" s="6" t="s">
        <v>43</v>
      </c>
      <c r="AD369" s="6" t="s">
        <v>43</v>
      </c>
      <c r="AE369" s="6" t="s">
        <v>43</v>
      </c>
    </row>
    <row r="370">
      <c r="A370" s="28" t="s">
        <v>2152</v>
      </c>
      <c r="B370" s="6" t="s">
        <v>2153</v>
      </c>
      <c r="C370" s="6" t="s">
        <v>989</v>
      </c>
      <c r="D370" s="7" t="s">
        <v>990</v>
      </c>
      <c r="E370" s="28" t="s">
        <v>991</v>
      </c>
      <c r="F370" s="5" t="s">
        <v>22</v>
      </c>
      <c r="G370" s="6" t="s">
        <v>37</v>
      </c>
      <c r="H370" s="6" t="s">
        <v>2154</v>
      </c>
      <c r="I370" s="6" t="s">
        <v>2155</v>
      </c>
      <c r="J370" s="8" t="s">
        <v>63</v>
      </c>
      <c r="K370" s="5" t="s">
        <v>64</v>
      </c>
      <c r="L370" s="7" t="s">
        <v>65</v>
      </c>
      <c r="M370" s="9">
        <v>13040</v>
      </c>
      <c r="N370" s="5" t="s">
        <v>241</v>
      </c>
      <c r="O370" s="32">
        <v>43423.6369822917</v>
      </c>
      <c r="P370" s="33">
        <v>43424.2207304745</v>
      </c>
      <c r="Q370" s="28" t="s">
        <v>43</v>
      </c>
      <c r="R370" s="29" t="s">
        <v>2156</v>
      </c>
      <c r="S370" s="28" t="s">
        <v>68</v>
      </c>
      <c r="T370" s="28" t="s">
        <v>339</v>
      </c>
      <c r="U370" s="5" t="s">
        <v>244</v>
      </c>
      <c r="V370" s="28" t="s">
        <v>245</v>
      </c>
      <c r="W370" s="7" t="s">
        <v>2157</v>
      </c>
      <c r="X370" s="7" t="s">
        <v>43</v>
      </c>
      <c r="Y370" s="5" t="s">
        <v>247</v>
      </c>
      <c r="Z370" s="5" t="s">
        <v>43</v>
      </c>
      <c r="AA370" s="6" t="s">
        <v>43</v>
      </c>
      <c r="AB370" s="6" t="s">
        <v>43</v>
      </c>
      <c r="AC370" s="6" t="s">
        <v>43</v>
      </c>
      <c r="AD370" s="6" t="s">
        <v>43</v>
      </c>
      <c r="AE370" s="6" t="s">
        <v>43</v>
      </c>
    </row>
    <row r="371">
      <c r="A371" s="28" t="s">
        <v>2158</v>
      </c>
      <c r="B371" s="6" t="s">
        <v>2159</v>
      </c>
      <c r="C371" s="6" t="s">
        <v>989</v>
      </c>
      <c r="D371" s="7" t="s">
        <v>990</v>
      </c>
      <c r="E371" s="28" t="s">
        <v>991</v>
      </c>
      <c r="F371" s="5" t="s">
        <v>22</v>
      </c>
      <c r="G371" s="6" t="s">
        <v>37</v>
      </c>
      <c r="H371" s="6" t="s">
        <v>2160</v>
      </c>
      <c r="I371" s="6" t="s">
        <v>2161</v>
      </c>
      <c r="J371" s="8" t="s">
        <v>238</v>
      </c>
      <c r="K371" s="5" t="s">
        <v>239</v>
      </c>
      <c r="L371" s="7" t="s">
        <v>240</v>
      </c>
      <c r="M371" s="9">
        <v>14450</v>
      </c>
      <c r="N371" s="5" t="s">
        <v>241</v>
      </c>
      <c r="O371" s="32">
        <v>43423.6434528935</v>
      </c>
      <c r="P371" s="33">
        <v>43424.2207306713</v>
      </c>
      <c r="Q371" s="28" t="s">
        <v>2162</v>
      </c>
      <c r="R371" s="29" t="s">
        <v>2163</v>
      </c>
      <c r="S371" s="28" t="s">
        <v>68</v>
      </c>
      <c r="T371" s="28" t="s">
        <v>339</v>
      </c>
      <c r="U371" s="5" t="s">
        <v>244</v>
      </c>
      <c r="V371" s="28" t="s">
        <v>245</v>
      </c>
      <c r="W371" s="7" t="s">
        <v>2164</v>
      </c>
      <c r="X371" s="7" t="s">
        <v>473</v>
      </c>
      <c r="Y371" s="5" t="s">
        <v>247</v>
      </c>
      <c r="Z371" s="5" t="s">
        <v>43</v>
      </c>
      <c r="AA371" s="6" t="s">
        <v>43</v>
      </c>
      <c r="AB371" s="6" t="s">
        <v>43</v>
      </c>
      <c r="AC371" s="6" t="s">
        <v>43</v>
      </c>
      <c r="AD371" s="6" t="s">
        <v>43</v>
      </c>
      <c r="AE371" s="6" t="s">
        <v>43</v>
      </c>
    </row>
    <row r="372">
      <c r="A372" s="28" t="s">
        <v>2165</v>
      </c>
      <c r="B372" s="6" t="s">
        <v>2166</v>
      </c>
      <c r="C372" s="6" t="s">
        <v>2167</v>
      </c>
      <c r="D372" s="7" t="s">
        <v>47</v>
      </c>
      <c r="E372" s="28" t="s">
        <v>48</v>
      </c>
      <c r="F372" s="5" t="s">
        <v>59</v>
      </c>
      <c r="G372" s="6" t="s">
        <v>60</v>
      </c>
      <c r="H372" s="6" t="s">
        <v>2168</v>
      </c>
      <c r="I372" s="6" t="s">
        <v>534</v>
      </c>
      <c r="J372" s="8" t="s">
        <v>204</v>
      </c>
      <c r="K372" s="5" t="s">
        <v>205</v>
      </c>
      <c r="L372" s="7" t="s">
        <v>206</v>
      </c>
      <c r="M372" s="9">
        <v>15700</v>
      </c>
      <c r="N372" s="5" t="s">
        <v>94</v>
      </c>
      <c r="O372" s="32">
        <v>43423.6451237616</v>
      </c>
      <c r="P372" s="33">
        <v>43425.2555547106</v>
      </c>
      <c r="Q372" s="28" t="s">
        <v>43</v>
      </c>
      <c r="R372" s="29" t="s">
        <v>43</v>
      </c>
      <c r="S372" s="28" t="s">
        <v>152</v>
      </c>
      <c r="T372" s="28" t="s">
        <v>43</v>
      </c>
      <c r="U372" s="5" t="s">
        <v>43</v>
      </c>
      <c r="V372" s="28" t="s">
        <v>43</v>
      </c>
      <c r="W372" s="7" t="s">
        <v>43</v>
      </c>
      <c r="X372" s="7" t="s">
        <v>43</v>
      </c>
      <c r="Y372" s="5" t="s">
        <v>43</v>
      </c>
      <c r="Z372" s="5" t="s">
        <v>43</v>
      </c>
      <c r="AA372" s="6" t="s">
        <v>43</v>
      </c>
      <c r="AB372" s="6" t="s">
        <v>69</v>
      </c>
      <c r="AC372" s="6" t="s">
        <v>2169</v>
      </c>
      <c r="AD372" s="6" t="s">
        <v>2170</v>
      </c>
      <c r="AE372" s="6" t="s">
        <v>43</v>
      </c>
    </row>
    <row r="373">
      <c r="A373" s="28" t="s">
        <v>2171</v>
      </c>
      <c r="B373" s="6" t="s">
        <v>2172</v>
      </c>
      <c r="C373" s="6" t="s">
        <v>2173</v>
      </c>
      <c r="D373" s="7" t="s">
        <v>47</v>
      </c>
      <c r="E373" s="28" t="s">
        <v>48</v>
      </c>
      <c r="F373" s="5" t="s">
        <v>59</v>
      </c>
      <c r="G373" s="6" t="s">
        <v>125</v>
      </c>
      <c r="H373" s="6" t="s">
        <v>2174</v>
      </c>
      <c r="I373" s="6" t="s">
        <v>266</v>
      </c>
      <c r="J373" s="8" t="s">
        <v>91</v>
      </c>
      <c r="K373" s="5" t="s">
        <v>92</v>
      </c>
      <c r="L373" s="7" t="s">
        <v>93</v>
      </c>
      <c r="M373" s="9">
        <v>10550</v>
      </c>
      <c r="N373" s="5" t="s">
        <v>66</v>
      </c>
      <c r="O373" s="32">
        <v>43423.6451243056</v>
      </c>
      <c r="P373" s="33">
        <v>43425.2555547106</v>
      </c>
      <c r="Q373" s="28" t="s">
        <v>43</v>
      </c>
      <c r="R373" s="29" t="s">
        <v>43</v>
      </c>
      <c r="S373" s="28" t="s">
        <v>43</v>
      </c>
      <c r="T373" s="28" t="s">
        <v>43</v>
      </c>
      <c r="U373" s="5" t="s">
        <v>43</v>
      </c>
      <c r="V373" s="28" t="s">
        <v>43</v>
      </c>
      <c r="W373" s="7" t="s">
        <v>43</v>
      </c>
      <c r="X373" s="7" t="s">
        <v>43</v>
      </c>
      <c r="Y373" s="5" t="s">
        <v>43</v>
      </c>
      <c r="Z373" s="5" t="s">
        <v>43</v>
      </c>
      <c r="AA373" s="6" t="s">
        <v>43</v>
      </c>
      <c r="AB373" s="6" t="s">
        <v>2175</v>
      </c>
      <c r="AC373" s="6" t="s">
        <v>2176</v>
      </c>
      <c r="AD373" s="6" t="s">
        <v>2177</v>
      </c>
      <c r="AE373" s="6" t="s">
        <v>43</v>
      </c>
    </row>
    <row r="374">
      <c r="A374" s="28" t="s">
        <v>2178</v>
      </c>
      <c r="B374" s="6" t="s">
        <v>2179</v>
      </c>
      <c r="C374" s="6" t="s">
        <v>208</v>
      </c>
      <c r="D374" s="7" t="s">
        <v>47</v>
      </c>
      <c r="E374" s="28" t="s">
        <v>48</v>
      </c>
      <c r="F374" s="5" t="s">
        <v>59</v>
      </c>
      <c r="G374" s="6" t="s">
        <v>60</v>
      </c>
      <c r="H374" s="6" t="s">
        <v>2180</v>
      </c>
      <c r="I374" s="6" t="s">
        <v>534</v>
      </c>
      <c r="J374" s="8" t="s">
        <v>807</v>
      </c>
      <c r="K374" s="5" t="s">
        <v>808</v>
      </c>
      <c r="L374" s="7" t="s">
        <v>809</v>
      </c>
      <c r="M374" s="9">
        <v>23170</v>
      </c>
      <c r="N374" s="5" t="s">
        <v>94</v>
      </c>
      <c r="O374" s="32">
        <v>43423.6451246528</v>
      </c>
      <c r="P374" s="33">
        <v>43425.2555547106</v>
      </c>
      <c r="Q374" s="28" t="s">
        <v>43</v>
      </c>
      <c r="R374" s="29" t="s">
        <v>43</v>
      </c>
      <c r="S374" s="28" t="s">
        <v>152</v>
      </c>
      <c r="T374" s="28" t="s">
        <v>43</v>
      </c>
      <c r="U374" s="5" t="s">
        <v>43</v>
      </c>
      <c r="V374" s="28" t="s">
        <v>43</v>
      </c>
      <c r="W374" s="7" t="s">
        <v>43</v>
      </c>
      <c r="X374" s="7" t="s">
        <v>43</v>
      </c>
      <c r="Y374" s="5" t="s">
        <v>43</v>
      </c>
      <c r="Z374" s="5" t="s">
        <v>43</v>
      </c>
      <c r="AA374" s="6" t="s">
        <v>43</v>
      </c>
      <c r="AB374" s="6" t="s">
        <v>69</v>
      </c>
      <c r="AC374" s="6" t="s">
        <v>545</v>
      </c>
      <c r="AD374" s="6" t="s">
        <v>2181</v>
      </c>
      <c r="AE374" s="6" t="s">
        <v>43</v>
      </c>
    </row>
    <row r="375">
      <c r="A375" s="28" t="s">
        <v>2182</v>
      </c>
      <c r="B375" s="6" t="s">
        <v>2183</v>
      </c>
      <c r="C375" s="6" t="s">
        <v>208</v>
      </c>
      <c r="D375" s="7" t="s">
        <v>47</v>
      </c>
      <c r="E375" s="28" t="s">
        <v>48</v>
      </c>
      <c r="F375" s="5" t="s">
        <v>59</v>
      </c>
      <c r="G375" s="6" t="s">
        <v>125</v>
      </c>
      <c r="H375" s="6" t="s">
        <v>2184</v>
      </c>
      <c r="I375" s="6" t="s">
        <v>534</v>
      </c>
      <c r="J375" s="8" t="s">
        <v>486</v>
      </c>
      <c r="K375" s="5" t="s">
        <v>487</v>
      </c>
      <c r="L375" s="7" t="s">
        <v>488</v>
      </c>
      <c r="M375" s="9">
        <v>21810</v>
      </c>
      <c r="N375" s="5" t="s">
        <v>94</v>
      </c>
      <c r="O375" s="32">
        <v>43423.6451250347</v>
      </c>
      <c r="P375" s="33">
        <v>43425.2555547106</v>
      </c>
      <c r="Q375" s="28" t="s">
        <v>43</v>
      </c>
      <c r="R375" s="29" t="s">
        <v>43</v>
      </c>
      <c r="S375" s="28" t="s">
        <v>152</v>
      </c>
      <c r="T375" s="28" t="s">
        <v>43</v>
      </c>
      <c r="U375" s="5" t="s">
        <v>43</v>
      </c>
      <c r="V375" s="28" t="s">
        <v>43</v>
      </c>
      <c r="W375" s="7" t="s">
        <v>43</v>
      </c>
      <c r="X375" s="7" t="s">
        <v>43</v>
      </c>
      <c r="Y375" s="5" t="s">
        <v>43</v>
      </c>
      <c r="Z375" s="5" t="s">
        <v>43</v>
      </c>
      <c r="AA375" s="6" t="s">
        <v>43</v>
      </c>
      <c r="AB375" s="6" t="s">
        <v>2185</v>
      </c>
      <c r="AC375" s="6" t="s">
        <v>69</v>
      </c>
      <c r="AD375" s="6" t="s">
        <v>2186</v>
      </c>
      <c r="AE375" s="6" t="s">
        <v>43</v>
      </c>
    </row>
    <row r="376">
      <c r="A376" s="28" t="s">
        <v>2187</v>
      </c>
      <c r="B376" s="6" t="s">
        <v>2188</v>
      </c>
      <c r="C376" s="6" t="s">
        <v>513</v>
      </c>
      <c r="D376" s="7" t="s">
        <v>47</v>
      </c>
      <c r="E376" s="28" t="s">
        <v>48</v>
      </c>
      <c r="F376" s="5" t="s">
        <v>59</v>
      </c>
      <c r="G376" s="6" t="s">
        <v>60</v>
      </c>
      <c r="H376" s="6" t="s">
        <v>2189</v>
      </c>
      <c r="I376" s="6" t="s">
        <v>266</v>
      </c>
      <c r="J376" s="8" t="s">
        <v>625</v>
      </c>
      <c r="K376" s="5" t="s">
        <v>626</v>
      </c>
      <c r="L376" s="7" t="s">
        <v>627</v>
      </c>
      <c r="M376" s="9">
        <v>20620</v>
      </c>
      <c r="N376" s="5" t="s">
        <v>66</v>
      </c>
      <c r="O376" s="32">
        <v>43423.6451255787</v>
      </c>
      <c r="P376" s="33">
        <v>43425.2555547106</v>
      </c>
      <c r="Q376" s="28" t="s">
        <v>43</v>
      </c>
      <c r="R376" s="29" t="s">
        <v>43</v>
      </c>
      <c r="S376" s="28" t="s">
        <v>152</v>
      </c>
      <c r="T376" s="28" t="s">
        <v>43</v>
      </c>
      <c r="U376" s="5" t="s">
        <v>43</v>
      </c>
      <c r="V376" s="28" t="s">
        <v>43</v>
      </c>
      <c r="W376" s="7" t="s">
        <v>43</v>
      </c>
      <c r="X376" s="7" t="s">
        <v>43</v>
      </c>
      <c r="Y376" s="5" t="s">
        <v>43</v>
      </c>
      <c r="Z376" s="5" t="s">
        <v>43</v>
      </c>
      <c r="AA376" s="6" t="s">
        <v>43</v>
      </c>
      <c r="AB376" s="6" t="s">
        <v>2190</v>
      </c>
      <c r="AC376" s="6" t="s">
        <v>186</v>
      </c>
      <c r="AD376" s="6" t="s">
        <v>2191</v>
      </c>
      <c r="AE376" s="6" t="s">
        <v>43</v>
      </c>
    </row>
    <row r="377">
      <c r="A377" s="28" t="s">
        <v>2192</v>
      </c>
      <c r="B377" s="6" t="s">
        <v>2193</v>
      </c>
      <c r="C377" s="6" t="s">
        <v>513</v>
      </c>
      <c r="D377" s="7" t="s">
        <v>47</v>
      </c>
      <c r="E377" s="28" t="s">
        <v>48</v>
      </c>
      <c r="F377" s="5" t="s">
        <v>59</v>
      </c>
      <c r="G377" s="6" t="s">
        <v>125</v>
      </c>
      <c r="H377" s="6" t="s">
        <v>2194</v>
      </c>
      <c r="I377" s="6" t="s">
        <v>266</v>
      </c>
      <c r="J377" s="8" t="s">
        <v>252</v>
      </c>
      <c r="K377" s="5" t="s">
        <v>253</v>
      </c>
      <c r="L377" s="7" t="s">
        <v>254</v>
      </c>
      <c r="M377" s="9">
        <v>13700</v>
      </c>
      <c r="N377" s="5" t="s">
        <v>66</v>
      </c>
      <c r="O377" s="32">
        <v>43423.6451259259</v>
      </c>
      <c r="P377" s="33">
        <v>43425.2555547106</v>
      </c>
      <c r="Q377" s="28" t="s">
        <v>43</v>
      </c>
      <c r="R377" s="29" t="s">
        <v>43</v>
      </c>
      <c r="S377" s="28" t="s">
        <v>68</v>
      </c>
      <c r="T377" s="28" t="s">
        <v>43</v>
      </c>
      <c r="U377" s="5" t="s">
        <v>43</v>
      </c>
      <c r="V377" s="28" t="s">
        <v>43</v>
      </c>
      <c r="W377" s="7" t="s">
        <v>43</v>
      </c>
      <c r="X377" s="7" t="s">
        <v>43</v>
      </c>
      <c r="Y377" s="5" t="s">
        <v>43</v>
      </c>
      <c r="Z377" s="5" t="s">
        <v>43</v>
      </c>
      <c r="AA377" s="6" t="s">
        <v>43</v>
      </c>
      <c r="AB377" s="6" t="s">
        <v>74</v>
      </c>
      <c r="AC377" s="6" t="s">
        <v>69</v>
      </c>
      <c r="AD377" s="6" t="s">
        <v>2195</v>
      </c>
      <c r="AE377" s="6" t="s">
        <v>43</v>
      </c>
    </row>
    <row r="378">
      <c r="A378" s="28" t="s">
        <v>2196</v>
      </c>
      <c r="B378" s="6" t="s">
        <v>2197</v>
      </c>
      <c r="C378" s="6" t="s">
        <v>513</v>
      </c>
      <c r="D378" s="7" t="s">
        <v>47</v>
      </c>
      <c r="E378" s="28" t="s">
        <v>48</v>
      </c>
      <c r="F378" s="5" t="s">
        <v>59</v>
      </c>
      <c r="G378" s="6" t="s">
        <v>60</v>
      </c>
      <c r="H378" s="6" t="s">
        <v>2198</v>
      </c>
      <c r="I378" s="6" t="s">
        <v>266</v>
      </c>
      <c r="J378" s="8" t="s">
        <v>292</v>
      </c>
      <c r="K378" s="5" t="s">
        <v>293</v>
      </c>
      <c r="L378" s="7" t="s">
        <v>294</v>
      </c>
      <c r="M378" s="9">
        <v>21460</v>
      </c>
      <c r="N378" s="5" t="s">
        <v>66</v>
      </c>
      <c r="O378" s="32">
        <v>43423.6451262732</v>
      </c>
      <c r="P378" s="33">
        <v>43425.2555547106</v>
      </c>
      <c r="Q378" s="28" t="s">
        <v>43</v>
      </c>
      <c r="R378" s="29" t="s">
        <v>43</v>
      </c>
      <c r="S378" s="28" t="s">
        <v>152</v>
      </c>
      <c r="T378" s="28" t="s">
        <v>43</v>
      </c>
      <c r="U378" s="5" t="s">
        <v>43</v>
      </c>
      <c r="V378" s="28" t="s">
        <v>43</v>
      </c>
      <c r="W378" s="7" t="s">
        <v>43</v>
      </c>
      <c r="X378" s="7" t="s">
        <v>43</v>
      </c>
      <c r="Y378" s="5" t="s">
        <v>43</v>
      </c>
      <c r="Z378" s="5" t="s">
        <v>43</v>
      </c>
      <c r="AA378" s="6" t="s">
        <v>43</v>
      </c>
      <c r="AB378" s="6" t="s">
        <v>619</v>
      </c>
      <c r="AC378" s="6" t="s">
        <v>2199</v>
      </c>
      <c r="AD378" s="6" t="s">
        <v>2200</v>
      </c>
      <c r="AE378" s="6" t="s">
        <v>43</v>
      </c>
    </row>
    <row r="379">
      <c r="A379" s="28" t="s">
        <v>2201</v>
      </c>
      <c r="B379" s="6" t="s">
        <v>2202</v>
      </c>
      <c r="C379" s="6" t="s">
        <v>513</v>
      </c>
      <c r="D379" s="7" t="s">
        <v>47</v>
      </c>
      <c r="E379" s="28" t="s">
        <v>48</v>
      </c>
      <c r="F379" s="5" t="s">
        <v>59</v>
      </c>
      <c r="G379" s="6" t="s">
        <v>60</v>
      </c>
      <c r="H379" s="6" t="s">
        <v>2203</v>
      </c>
      <c r="I379" s="6" t="s">
        <v>266</v>
      </c>
      <c r="J379" s="8" t="s">
        <v>204</v>
      </c>
      <c r="K379" s="5" t="s">
        <v>205</v>
      </c>
      <c r="L379" s="7" t="s">
        <v>206</v>
      </c>
      <c r="M379" s="9">
        <v>15690</v>
      </c>
      <c r="N379" s="5" t="s">
        <v>66</v>
      </c>
      <c r="O379" s="32">
        <v>43423.6451268171</v>
      </c>
      <c r="P379" s="33">
        <v>43425.2555547106</v>
      </c>
      <c r="Q379" s="28" t="s">
        <v>43</v>
      </c>
      <c r="R379" s="29" t="s">
        <v>43</v>
      </c>
      <c r="S379" s="28" t="s">
        <v>152</v>
      </c>
      <c r="T379" s="28" t="s">
        <v>43</v>
      </c>
      <c r="U379" s="5" t="s">
        <v>43</v>
      </c>
      <c r="V379" s="28" t="s">
        <v>43</v>
      </c>
      <c r="W379" s="7" t="s">
        <v>43</v>
      </c>
      <c r="X379" s="7" t="s">
        <v>43</v>
      </c>
      <c r="Y379" s="5" t="s">
        <v>43</v>
      </c>
      <c r="Z379" s="5" t="s">
        <v>43</v>
      </c>
      <c r="AA379" s="6" t="s">
        <v>43</v>
      </c>
      <c r="AB379" s="6" t="s">
        <v>2204</v>
      </c>
      <c r="AC379" s="6" t="s">
        <v>2205</v>
      </c>
      <c r="AD379" s="6" t="s">
        <v>2206</v>
      </c>
      <c r="AE379" s="6" t="s">
        <v>43</v>
      </c>
    </row>
    <row r="380">
      <c r="A380" s="28" t="s">
        <v>2207</v>
      </c>
      <c r="B380" s="6" t="s">
        <v>2208</v>
      </c>
      <c r="C380" s="6" t="s">
        <v>56</v>
      </c>
      <c r="D380" s="7" t="s">
        <v>47</v>
      </c>
      <c r="E380" s="28" t="s">
        <v>48</v>
      </c>
      <c r="F380" s="5" t="s">
        <v>59</v>
      </c>
      <c r="G380" s="6" t="s">
        <v>60</v>
      </c>
      <c r="H380" s="6" t="s">
        <v>2209</v>
      </c>
      <c r="I380" s="6" t="s">
        <v>266</v>
      </c>
      <c r="J380" s="8" t="s">
        <v>63</v>
      </c>
      <c r="K380" s="5" t="s">
        <v>64</v>
      </c>
      <c r="L380" s="7" t="s">
        <v>65</v>
      </c>
      <c r="M380" s="9">
        <v>12720</v>
      </c>
      <c r="N380" s="5" t="s">
        <v>66</v>
      </c>
      <c r="O380" s="32">
        <v>43423.6451280903</v>
      </c>
      <c r="P380" s="33">
        <v>43425.2555547106</v>
      </c>
      <c r="Q380" s="28" t="s">
        <v>43</v>
      </c>
      <c r="R380" s="29" t="s">
        <v>43</v>
      </c>
      <c r="S380" s="28" t="s">
        <v>68</v>
      </c>
      <c r="T380" s="28" t="s">
        <v>43</v>
      </c>
      <c r="U380" s="5" t="s">
        <v>43</v>
      </c>
      <c r="V380" s="28" t="s">
        <v>43</v>
      </c>
      <c r="W380" s="7" t="s">
        <v>43</v>
      </c>
      <c r="X380" s="7" t="s">
        <v>43</v>
      </c>
      <c r="Y380" s="5" t="s">
        <v>43</v>
      </c>
      <c r="Z380" s="5" t="s">
        <v>43</v>
      </c>
      <c r="AA380" s="6" t="s">
        <v>43</v>
      </c>
      <c r="AB380" s="6" t="s">
        <v>69</v>
      </c>
      <c r="AC380" s="6" t="s">
        <v>70</v>
      </c>
      <c r="AD380" s="6" t="s">
        <v>2210</v>
      </c>
      <c r="AE380" s="6" t="s">
        <v>43</v>
      </c>
    </row>
    <row r="381">
      <c r="A381" s="28" t="s">
        <v>2211</v>
      </c>
      <c r="B381" s="6" t="s">
        <v>2212</v>
      </c>
      <c r="C381" s="6" t="s">
        <v>56</v>
      </c>
      <c r="D381" s="7" t="s">
        <v>47</v>
      </c>
      <c r="E381" s="28" t="s">
        <v>48</v>
      </c>
      <c r="F381" s="5" t="s">
        <v>59</v>
      </c>
      <c r="G381" s="6" t="s">
        <v>60</v>
      </c>
      <c r="H381" s="6" t="s">
        <v>2213</v>
      </c>
      <c r="I381" s="6" t="s">
        <v>266</v>
      </c>
      <c r="J381" s="8" t="s">
        <v>807</v>
      </c>
      <c r="K381" s="5" t="s">
        <v>808</v>
      </c>
      <c r="L381" s="7" t="s">
        <v>809</v>
      </c>
      <c r="M381" s="9">
        <v>23560</v>
      </c>
      <c r="N381" s="5" t="s">
        <v>66</v>
      </c>
      <c r="O381" s="32">
        <v>43423.6451288194</v>
      </c>
      <c r="P381" s="33">
        <v>43425.2555547106</v>
      </c>
      <c r="Q381" s="28" t="s">
        <v>43</v>
      </c>
      <c r="R381" s="29" t="s">
        <v>43</v>
      </c>
      <c r="S381" s="28" t="s">
        <v>152</v>
      </c>
      <c r="T381" s="28" t="s">
        <v>43</v>
      </c>
      <c r="U381" s="5" t="s">
        <v>43</v>
      </c>
      <c r="V381" s="28" t="s">
        <v>43</v>
      </c>
      <c r="W381" s="7" t="s">
        <v>43</v>
      </c>
      <c r="X381" s="7" t="s">
        <v>43</v>
      </c>
      <c r="Y381" s="5" t="s">
        <v>43</v>
      </c>
      <c r="Z381" s="5" t="s">
        <v>43</v>
      </c>
      <c r="AA381" s="6" t="s">
        <v>43</v>
      </c>
      <c r="AB381" s="6" t="s">
        <v>2214</v>
      </c>
      <c r="AC381" s="6" t="s">
        <v>43</v>
      </c>
      <c r="AD381" s="6" t="s">
        <v>2215</v>
      </c>
      <c r="AE381" s="6" t="s">
        <v>43</v>
      </c>
    </row>
    <row r="382">
      <c r="A382" s="28" t="s">
        <v>2216</v>
      </c>
      <c r="B382" s="6" t="s">
        <v>2217</v>
      </c>
      <c r="C382" s="6" t="s">
        <v>56</v>
      </c>
      <c r="D382" s="7" t="s">
        <v>47</v>
      </c>
      <c r="E382" s="28" t="s">
        <v>48</v>
      </c>
      <c r="F382" s="5" t="s">
        <v>59</v>
      </c>
      <c r="G382" s="6" t="s">
        <v>60</v>
      </c>
      <c r="H382" s="6" t="s">
        <v>2218</v>
      </c>
      <c r="I382" s="6" t="s">
        <v>534</v>
      </c>
      <c r="J382" s="8" t="s">
        <v>91</v>
      </c>
      <c r="K382" s="5" t="s">
        <v>92</v>
      </c>
      <c r="L382" s="7" t="s">
        <v>93</v>
      </c>
      <c r="M382" s="9">
        <v>10590</v>
      </c>
      <c r="N382" s="5" t="s">
        <v>94</v>
      </c>
      <c r="O382" s="32">
        <v>43423.6451295486</v>
      </c>
      <c r="P382" s="33">
        <v>43425.2555547106</v>
      </c>
      <c r="Q382" s="28" t="s">
        <v>43</v>
      </c>
      <c r="R382" s="29" t="s">
        <v>43</v>
      </c>
      <c r="S382" s="28" t="s">
        <v>68</v>
      </c>
      <c r="T382" s="28" t="s">
        <v>43</v>
      </c>
      <c r="U382" s="5" t="s">
        <v>43</v>
      </c>
      <c r="V382" s="28" t="s">
        <v>43</v>
      </c>
      <c r="W382" s="7" t="s">
        <v>43</v>
      </c>
      <c r="X382" s="7" t="s">
        <v>43</v>
      </c>
      <c r="Y382" s="5" t="s">
        <v>43</v>
      </c>
      <c r="Z382" s="5" t="s">
        <v>43</v>
      </c>
      <c r="AA382" s="6" t="s">
        <v>43</v>
      </c>
      <c r="AB382" s="6" t="s">
        <v>2190</v>
      </c>
      <c r="AC382" s="6" t="s">
        <v>186</v>
      </c>
      <c r="AD382" s="6" t="s">
        <v>2219</v>
      </c>
      <c r="AE382" s="6" t="s">
        <v>43</v>
      </c>
    </row>
    <row r="383">
      <c r="A383" s="28" t="s">
        <v>2220</v>
      </c>
      <c r="B383" s="6" t="s">
        <v>2221</v>
      </c>
      <c r="C383" s="6" t="s">
        <v>989</v>
      </c>
      <c r="D383" s="7" t="s">
        <v>990</v>
      </c>
      <c r="E383" s="28" t="s">
        <v>991</v>
      </c>
      <c r="F383" s="5" t="s">
        <v>22</v>
      </c>
      <c r="G383" s="6" t="s">
        <v>37</v>
      </c>
      <c r="H383" s="6" t="s">
        <v>2222</v>
      </c>
      <c r="I383" s="6" t="s">
        <v>2223</v>
      </c>
      <c r="J383" s="8" t="s">
        <v>238</v>
      </c>
      <c r="K383" s="5" t="s">
        <v>239</v>
      </c>
      <c r="L383" s="7" t="s">
        <v>240</v>
      </c>
      <c r="M383" s="9">
        <v>14520</v>
      </c>
      <c r="N383" s="5" t="s">
        <v>241</v>
      </c>
      <c r="O383" s="32">
        <v>43423.6470559028</v>
      </c>
      <c r="P383" s="33">
        <v>43424.2207306713</v>
      </c>
      <c r="Q383" s="28" t="s">
        <v>2224</v>
      </c>
      <c r="R383" s="29" t="s">
        <v>2225</v>
      </c>
      <c r="S383" s="28" t="s">
        <v>68</v>
      </c>
      <c r="T383" s="28" t="s">
        <v>339</v>
      </c>
      <c r="U383" s="5" t="s">
        <v>244</v>
      </c>
      <c r="V383" s="28" t="s">
        <v>245</v>
      </c>
      <c r="W383" s="7" t="s">
        <v>2226</v>
      </c>
      <c r="X383" s="7" t="s">
        <v>473</v>
      </c>
      <c r="Y383" s="5" t="s">
        <v>247</v>
      </c>
      <c r="Z383" s="5" t="s">
        <v>43</v>
      </c>
      <c r="AA383" s="6" t="s">
        <v>43</v>
      </c>
      <c r="AB383" s="6" t="s">
        <v>43</v>
      </c>
      <c r="AC383" s="6" t="s">
        <v>43</v>
      </c>
      <c r="AD383" s="6" t="s">
        <v>43</v>
      </c>
      <c r="AE383" s="6" t="s">
        <v>43</v>
      </c>
    </row>
    <row r="384">
      <c r="A384" s="28" t="s">
        <v>2227</v>
      </c>
      <c r="B384" s="6" t="s">
        <v>2228</v>
      </c>
      <c r="C384" s="6" t="s">
        <v>2229</v>
      </c>
      <c r="D384" s="7" t="s">
        <v>2230</v>
      </c>
      <c r="E384" s="28" t="s">
        <v>2231</v>
      </c>
      <c r="F384" s="5" t="s">
        <v>273</v>
      </c>
      <c r="G384" s="6" t="s">
        <v>37</v>
      </c>
      <c r="H384" s="6" t="s">
        <v>2232</v>
      </c>
      <c r="I384" s="6" t="s">
        <v>2233</v>
      </c>
      <c r="J384" s="8" t="s">
        <v>436</v>
      </c>
      <c r="K384" s="5" t="s">
        <v>437</v>
      </c>
      <c r="L384" s="7" t="s">
        <v>438</v>
      </c>
      <c r="M384" s="9">
        <v>22510</v>
      </c>
      <c r="N384" s="5" t="s">
        <v>241</v>
      </c>
      <c r="O384" s="32">
        <v>43423.648425081</v>
      </c>
      <c r="P384" s="33">
        <v>43424.4114532755</v>
      </c>
      <c r="Q384" s="28" t="s">
        <v>43</v>
      </c>
      <c r="R384" s="29" t="s">
        <v>2234</v>
      </c>
      <c r="S384" s="28" t="s">
        <v>152</v>
      </c>
      <c r="T384" s="28" t="s">
        <v>439</v>
      </c>
      <c r="U384" s="5" t="s">
        <v>408</v>
      </c>
      <c r="V384" s="28" t="s">
        <v>440</v>
      </c>
      <c r="W384" s="7" t="s">
        <v>43</v>
      </c>
      <c r="X384" s="7" t="s">
        <v>43</v>
      </c>
      <c r="Y384" s="5" t="s">
        <v>43</v>
      </c>
      <c r="Z384" s="5" t="s">
        <v>43</v>
      </c>
      <c r="AA384" s="6" t="s">
        <v>43</v>
      </c>
      <c r="AB384" s="6" t="s">
        <v>43</v>
      </c>
      <c r="AC384" s="6" t="s">
        <v>43</v>
      </c>
      <c r="AD384" s="6" t="s">
        <v>43</v>
      </c>
      <c r="AE384" s="6" t="s">
        <v>43</v>
      </c>
    </row>
    <row r="385">
      <c r="A385" s="28" t="s">
        <v>2235</v>
      </c>
      <c r="B385" s="6" t="s">
        <v>2236</v>
      </c>
      <c r="C385" s="6" t="s">
        <v>2229</v>
      </c>
      <c r="D385" s="7" t="s">
        <v>2230</v>
      </c>
      <c r="E385" s="28" t="s">
        <v>2231</v>
      </c>
      <c r="F385" s="5" t="s">
        <v>273</v>
      </c>
      <c r="G385" s="6" t="s">
        <v>37</v>
      </c>
      <c r="H385" s="6" t="s">
        <v>2237</v>
      </c>
      <c r="I385" s="6" t="s">
        <v>2238</v>
      </c>
      <c r="J385" s="8" t="s">
        <v>436</v>
      </c>
      <c r="K385" s="5" t="s">
        <v>437</v>
      </c>
      <c r="L385" s="7" t="s">
        <v>438</v>
      </c>
      <c r="M385" s="9">
        <v>22610</v>
      </c>
      <c r="N385" s="5" t="s">
        <v>241</v>
      </c>
      <c r="O385" s="32">
        <v>43423.6543187847</v>
      </c>
      <c r="P385" s="33">
        <v>43424.4114532755</v>
      </c>
      <c r="Q385" s="28" t="s">
        <v>43</v>
      </c>
      <c r="R385" s="29" t="s">
        <v>2239</v>
      </c>
      <c r="S385" s="28" t="s">
        <v>152</v>
      </c>
      <c r="T385" s="28" t="s">
        <v>439</v>
      </c>
      <c r="U385" s="5" t="s">
        <v>408</v>
      </c>
      <c r="V385" s="28" t="s">
        <v>440</v>
      </c>
      <c r="W385" s="7" t="s">
        <v>43</v>
      </c>
      <c r="X385" s="7" t="s">
        <v>43</v>
      </c>
      <c r="Y385" s="5" t="s">
        <v>43</v>
      </c>
      <c r="Z385" s="5" t="s">
        <v>43</v>
      </c>
      <c r="AA385" s="6" t="s">
        <v>43</v>
      </c>
      <c r="AB385" s="6" t="s">
        <v>43</v>
      </c>
      <c r="AC385" s="6" t="s">
        <v>43</v>
      </c>
      <c r="AD385" s="6" t="s">
        <v>43</v>
      </c>
      <c r="AE385" s="6" t="s">
        <v>43</v>
      </c>
    </row>
    <row r="386">
      <c r="A386" s="28" t="s">
        <v>2240</v>
      </c>
      <c r="B386" s="6" t="s">
        <v>2241</v>
      </c>
      <c r="C386" s="6" t="s">
        <v>350</v>
      </c>
      <c r="D386" s="7" t="s">
        <v>1233</v>
      </c>
      <c r="E386" s="28" t="s">
        <v>1234</v>
      </c>
      <c r="F386" s="5" t="s">
        <v>353</v>
      </c>
      <c r="G386" s="6" t="s">
        <v>37</v>
      </c>
      <c r="H386" s="6" t="s">
        <v>2242</v>
      </c>
      <c r="I386" s="6" t="s">
        <v>2243</v>
      </c>
      <c r="J386" s="8" t="s">
        <v>625</v>
      </c>
      <c r="K386" s="5" t="s">
        <v>626</v>
      </c>
      <c r="L386" s="7" t="s">
        <v>627</v>
      </c>
      <c r="M386" s="9">
        <v>20640</v>
      </c>
      <c r="N386" s="5" t="s">
        <v>241</v>
      </c>
      <c r="O386" s="32">
        <v>43423.6582256944</v>
      </c>
      <c r="P386" s="33">
        <v>43424.6197413542</v>
      </c>
      <c r="Q386" s="28" t="s">
        <v>43</v>
      </c>
      <c r="R386" s="29" t="s">
        <v>2244</v>
      </c>
      <c r="S386" s="28" t="s">
        <v>152</v>
      </c>
      <c r="T386" s="28" t="s">
        <v>43</v>
      </c>
      <c r="U386" s="5" t="s">
        <v>43</v>
      </c>
      <c r="V386" s="28" t="s">
        <v>43</v>
      </c>
      <c r="W386" s="7" t="s">
        <v>43</v>
      </c>
      <c r="X386" s="7" t="s">
        <v>43</v>
      </c>
      <c r="Y386" s="5" t="s">
        <v>43</v>
      </c>
      <c r="Z386" s="5" t="s">
        <v>43</v>
      </c>
      <c r="AA386" s="6" t="s">
        <v>43</v>
      </c>
      <c r="AB386" s="6" t="s">
        <v>545</v>
      </c>
      <c r="AC386" s="6" t="s">
        <v>43</v>
      </c>
      <c r="AD386" s="6" t="s">
        <v>43</v>
      </c>
      <c r="AE386" s="6" t="s">
        <v>43</v>
      </c>
    </row>
    <row r="387">
      <c r="A387" s="28" t="s">
        <v>2245</v>
      </c>
      <c r="B387" s="6" t="s">
        <v>2246</v>
      </c>
      <c r="C387" s="6" t="s">
        <v>2247</v>
      </c>
      <c r="D387" s="7" t="s">
        <v>761</v>
      </c>
      <c r="E387" s="28" t="s">
        <v>762</v>
      </c>
      <c r="F387" s="5" t="s">
        <v>273</v>
      </c>
      <c r="G387" s="6" t="s">
        <v>37</v>
      </c>
      <c r="H387" s="6" t="s">
        <v>2248</v>
      </c>
      <c r="I387" s="6" t="s">
        <v>444</v>
      </c>
      <c r="J387" s="8" t="s">
        <v>173</v>
      </c>
      <c r="K387" s="5" t="s">
        <v>174</v>
      </c>
      <c r="L387" s="7" t="s">
        <v>175</v>
      </c>
      <c r="M387" s="9">
        <v>16620</v>
      </c>
      <c r="N387" s="5" t="s">
        <v>445</v>
      </c>
      <c r="O387" s="32">
        <v>43423.7158330208</v>
      </c>
      <c r="P387" s="33">
        <v>43424.6159791319</v>
      </c>
      <c r="Q387" s="28" t="s">
        <v>43</v>
      </c>
      <c r="R387" s="29" t="s">
        <v>43</v>
      </c>
      <c r="S387" s="28" t="s">
        <v>152</v>
      </c>
      <c r="T387" s="28" t="s">
        <v>648</v>
      </c>
      <c r="U387" s="5" t="s">
        <v>408</v>
      </c>
      <c r="V387" s="28" t="s">
        <v>649</v>
      </c>
      <c r="W387" s="7" t="s">
        <v>43</v>
      </c>
      <c r="X387" s="7" t="s">
        <v>43</v>
      </c>
      <c r="Y387" s="5" t="s">
        <v>43</v>
      </c>
      <c r="Z387" s="5" t="s">
        <v>43</v>
      </c>
      <c r="AA387" s="6" t="s">
        <v>43</v>
      </c>
      <c r="AB387" s="6" t="s">
        <v>43</v>
      </c>
      <c r="AC387" s="6" t="s">
        <v>43</v>
      </c>
      <c r="AD387" s="6" t="s">
        <v>43</v>
      </c>
      <c r="AE387" s="6" t="s">
        <v>43</v>
      </c>
    </row>
    <row r="388">
      <c r="A388" s="28" t="s">
        <v>2249</v>
      </c>
      <c r="B388" s="6" t="s">
        <v>2250</v>
      </c>
      <c r="C388" s="6" t="s">
        <v>760</v>
      </c>
      <c r="D388" s="7" t="s">
        <v>761</v>
      </c>
      <c r="E388" s="28" t="s">
        <v>762</v>
      </c>
      <c r="F388" s="5" t="s">
        <v>273</v>
      </c>
      <c r="G388" s="6" t="s">
        <v>37</v>
      </c>
      <c r="H388" s="6" t="s">
        <v>2251</v>
      </c>
      <c r="I388" s="6" t="s">
        <v>2252</v>
      </c>
      <c r="J388" s="8" t="s">
        <v>173</v>
      </c>
      <c r="K388" s="5" t="s">
        <v>174</v>
      </c>
      <c r="L388" s="7" t="s">
        <v>175</v>
      </c>
      <c r="M388" s="9">
        <v>16320</v>
      </c>
      <c r="N388" s="5" t="s">
        <v>241</v>
      </c>
      <c r="O388" s="32">
        <v>43423.7158332176</v>
      </c>
      <c r="P388" s="33">
        <v>43424.5721126968</v>
      </c>
      <c r="Q388" s="28" t="s">
        <v>43</v>
      </c>
      <c r="R388" s="29" t="s">
        <v>2253</v>
      </c>
      <c r="S388" s="28" t="s">
        <v>152</v>
      </c>
      <c r="T388" s="28" t="s">
        <v>648</v>
      </c>
      <c r="U388" s="5" t="s">
        <v>408</v>
      </c>
      <c r="V388" s="28" t="s">
        <v>649</v>
      </c>
      <c r="W388" s="7" t="s">
        <v>43</v>
      </c>
      <c r="X388" s="7" t="s">
        <v>43</v>
      </c>
      <c r="Y388" s="5" t="s">
        <v>43</v>
      </c>
      <c r="Z388" s="5" t="s">
        <v>43</v>
      </c>
      <c r="AA388" s="6" t="s">
        <v>43</v>
      </c>
      <c r="AB388" s="6" t="s">
        <v>43</v>
      </c>
      <c r="AC388" s="6" t="s">
        <v>43</v>
      </c>
      <c r="AD388" s="6" t="s">
        <v>43</v>
      </c>
      <c r="AE388" s="6" t="s">
        <v>43</v>
      </c>
    </row>
    <row r="389">
      <c r="A389" s="28" t="s">
        <v>2254</v>
      </c>
      <c r="B389" s="6" t="s">
        <v>2255</v>
      </c>
      <c r="C389" s="6" t="s">
        <v>760</v>
      </c>
      <c r="D389" s="7" t="s">
        <v>761</v>
      </c>
      <c r="E389" s="28" t="s">
        <v>762</v>
      </c>
      <c r="F389" s="5" t="s">
        <v>22</v>
      </c>
      <c r="G389" s="6" t="s">
        <v>37</v>
      </c>
      <c r="H389" s="6" t="s">
        <v>2256</v>
      </c>
      <c r="I389" s="6" t="s">
        <v>2257</v>
      </c>
      <c r="J389" s="8" t="s">
        <v>571</v>
      </c>
      <c r="K389" s="5" t="s">
        <v>572</v>
      </c>
      <c r="L389" s="7" t="s">
        <v>573</v>
      </c>
      <c r="M389" s="9">
        <v>11460</v>
      </c>
      <c r="N389" s="5" t="s">
        <v>241</v>
      </c>
      <c r="O389" s="32">
        <v>43423.7158332176</v>
      </c>
      <c r="P389" s="33">
        <v>43424.5721128472</v>
      </c>
      <c r="Q389" s="28" t="s">
        <v>43</v>
      </c>
      <c r="R389" s="29" t="s">
        <v>2258</v>
      </c>
      <c r="S389" s="28" t="s">
        <v>68</v>
      </c>
      <c r="T389" s="28" t="s">
        <v>331</v>
      </c>
      <c r="U389" s="5" t="s">
        <v>244</v>
      </c>
      <c r="V389" s="28" t="s">
        <v>245</v>
      </c>
      <c r="W389" s="7" t="s">
        <v>2259</v>
      </c>
      <c r="X389" s="7" t="s">
        <v>43</v>
      </c>
      <c r="Y389" s="5" t="s">
        <v>247</v>
      </c>
      <c r="Z389" s="5" t="s">
        <v>43</v>
      </c>
      <c r="AA389" s="6" t="s">
        <v>43</v>
      </c>
      <c r="AB389" s="6" t="s">
        <v>43</v>
      </c>
      <c r="AC389" s="6" t="s">
        <v>43</v>
      </c>
      <c r="AD389" s="6" t="s">
        <v>43</v>
      </c>
      <c r="AE389" s="6" t="s">
        <v>43</v>
      </c>
    </row>
    <row r="390">
      <c r="A390" s="28" t="s">
        <v>2260</v>
      </c>
      <c r="B390" s="6" t="s">
        <v>2255</v>
      </c>
      <c r="C390" s="6" t="s">
        <v>760</v>
      </c>
      <c r="D390" s="7" t="s">
        <v>761</v>
      </c>
      <c r="E390" s="28" t="s">
        <v>762</v>
      </c>
      <c r="F390" s="5" t="s">
        <v>22</v>
      </c>
      <c r="G390" s="6" t="s">
        <v>37</v>
      </c>
      <c r="H390" s="6" t="s">
        <v>2256</v>
      </c>
      <c r="I390" s="6" t="s">
        <v>2261</v>
      </c>
      <c r="J390" s="8" t="s">
        <v>571</v>
      </c>
      <c r="K390" s="5" t="s">
        <v>572</v>
      </c>
      <c r="L390" s="7" t="s">
        <v>573</v>
      </c>
      <c r="M390" s="9">
        <v>11480</v>
      </c>
      <c r="N390" s="5" t="s">
        <v>384</v>
      </c>
      <c r="O390" s="32">
        <v>43423.7158456829</v>
      </c>
      <c r="P390" s="33">
        <v>43424.5721128472</v>
      </c>
      <c r="Q390" s="28" t="s">
        <v>43</v>
      </c>
      <c r="R390" s="29" t="s">
        <v>43</v>
      </c>
      <c r="S390" s="28" t="s">
        <v>68</v>
      </c>
      <c r="T390" s="28" t="s">
        <v>346</v>
      </c>
      <c r="U390" s="5" t="s">
        <v>244</v>
      </c>
      <c r="V390" s="28" t="s">
        <v>245</v>
      </c>
      <c r="W390" s="7" t="s">
        <v>2262</v>
      </c>
      <c r="X390" s="7" t="s">
        <v>43</v>
      </c>
      <c r="Y390" s="5" t="s">
        <v>247</v>
      </c>
      <c r="Z390" s="5" t="s">
        <v>43</v>
      </c>
      <c r="AA390" s="6" t="s">
        <v>43</v>
      </c>
      <c r="AB390" s="6" t="s">
        <v>43</v>
      </c>
      <c r="AC390" s="6" t="s">
        <v>43</v>
      </c>
      <c r="AD390" s="6" t="s">
        <v>43</v>
      </c>
      <c r="AE390" s="6" t="s">
        <v>43</v>
      </c>
    </row>
    <row r="391">
      <c r="A391" s="28" t="s">
        <v>2263</v>
      </c>
      <c r="B391" s="6" t="s">
        <v>2264</v>
      </c>
      <c r="C391" s="6" t="s">
        <v>760</v>
      </c>
      <c r="D391" s="7" t="s">
        <v>761</v>
      </c>
      <c r="E391" s="28" t="s">
        <v>762</v>
      </c>
      <c r="F391" s="5" t="s">
        <v>353</v>
      </c>
      <c r="G391" s="6" t="s">
        <v>37</v>
      </c>
      <c r="H391" s="6" t="s">
        <v>2265</v>
      </c>
      <c r="I391" s="6" t="s">
        <v>2266</v>
      </c>
      <c r="J391" s="8" t="s">
        <v>571</v>
      </c>
      <c r="K391" s="5" t="s">
        <v>572</v>
      </c>
      <c r="L391" s="7" t="s">
        <v>573</v>
      </c>
      <c r="M391" s="9">
        <v>11510</v>
      </c>
      <c r="N391" s="5" t="s">
        <v>241</v>
      </c>
      <c r="O391" s="32">
        <v>43423.715856331</v>
      </c>
      <c r="P391" s="33">
        <v>43424.5721128472</v>
      </c>
      <c r="Q391" s="28" t="s">
        <v>43</v>
      </c>
      <c r="R391" s="29" t="s">
        <v>2267</v>
      </c>
      <c r="S391" s="28" t="s">
        <v>43</v>
      </c>
      <c r="T391" s="28" t="s">
        <v>43</v>
      </c>
      <c r="U391" s="5" t="s">
        <v>43</v>
      </c>
      <c r="V391" s="28" t="s">
        <v>43</v>
      </c>
      <c r="W391" s="7" t="s">
        <v>43</v>
      </c>
      <c r="X391" s="7" t="s">
        <v>43</v>
      </c>
      <c r="Y391" s="5" t="s">
        <v>43</v>
      </c>
      <c r="Z391" s="5" t="s">
        <v>43</v>
      </c>
      <c r="AA391" s="6" t="s">
        <v>43</v>
      </c>
      <c r="AB391" s="6" t="s">
        <v>70</v>
      </c>
      <c r="AC391" s="6" t="s">
        <v>43</v>
      </c>
      <c r="AD391" s="6" t="s">
        <v>574</v>
      </c>
      <c r="AE391" s="6" t="s">
        <v>43</v>
      </c>
    </row>
    <row r="392">
      <c r="A392" s="28" t="s">
        <v>2268</v>
      </c>
      <c r="B392" s="6" t="s">
        <v>2269</v>
      </c>
      <c r="C392" s="6" t="s">
        <v>760</v>
      </c>
      <c r="D392" s="7" t="s">
        <v>761</v>
      </c>
      <c r="E392" s="28" t="s">
        <v>762</v>
      </c>
      <c r="F392" s="5" t="s">
        <v>273</v>
      </c>
      <c r="G392" s="6" t="s">
        <v>37</v>
      </c>
      <c r="H392" s="6" t="s">
        <v>2270</v>
      </c>
      <c r="I392" s="6" t="s">
        <v>2271</v>
      </c>
      <c r="J392" s="8" t="s">
        <v>403</v>
      </c>
      <c r="K392" s="5" t="s">
        <v>404</v>
      </c>
      <c r="L392" s="7" t="s">
        <v>405</v>
      </c>
      <c r="M392" s="9">
        <v>17250</v>
      </c>
      <c r="N392" s="5" t="s">
        <v>241</v>
      </c>
      <c r="O392" s="32">
        <v>43423.7158566782</v>
      </c>
      <c r="P392" s="33">
        <v>43424.6159791319</v>
      </c>
      <c r="Q392" s="28" t="s">
        <v>43</v>
      </c>
      <c r="R392" s="29" t="s">
        <v>2272</v>
      </c>
      <c r="S392" s="28" t="s">
        <v>152</v>
      </c>
      <c r="T392" s="28" t="s">
        <v>407</v>
      </c>
      <c r="U392" s="5" t="s">
        <v>408</v>
      </c>
      <c r="V392" s="28" t="s">
        <v>409</v>
      </c>
      <c r="W392" s="7" t="s">
        <v>43</v>
      </c>
      <c r="X392" s="7" t="s">
        <v>43</v>
      </c>
      <c r="Y392" s="5" t="s">
        <v>43</v>
      </c>
      <c r="Z392" s="5" t="s">
        <v>43</v>
      </c>
      <c r="AA392" s="6" t="s">
        <v>43</v>
      </c>
      <c r="AB392" s="6" t="s">
        <v>43</v>
      </c>
      <c r="AC392" s="6" t="s">
        <v>43</v>
      </c>
      <c r="AD392" s="6" t="s">
        <v>43</v>
      </c>
      <c r="AE392" s="6" t="s">
        <v>43</v>
      </c>
    </row>
    <row r="393">
      <c r="A393" s="28" t="s">
        <v>2273</v>
      </c>
      <c r="B393" s="6" t="s">
        <v>2274</v>
      </c>
      <c r="C393" s="6" t="s">
        <v>760</v>
      </c>
      <c r="D393" s="7" t="s">
        <v>761</v>
      </c>
      <c r="E393" s="28" t="s">
        <v>762</v>
      </c>
      <c r="F393" s="5" t="s">
        <v>273</v>
      </c>
      <c r="G393" s="6" t="s">
        <v>37</v>
      </c>
      <c r="H393" s="6" t="s">
        <v>2275</v>
      </c>
      <c r="I393" s="6" t="s">
        <v>444</v>
      </c>
      <c r="J393" s="8" t="s">
        <v>403</v>
      </c>
      <c r="K393" s="5" t="s">
        <v>404</v>
      </c>
      <c r="L393" s="7" t="s">
        <v>405</v>
      </c>
      <c r="M393" s="9">
        <v>17230</v>
      </c>
      <c r="N393" s="5" t="s">
        <v>445</v>
      </c>
      <c r="O393" s="32">
        <v>43423.7158566782</v>
      </c>
      <c r="P393" s="33">
        <v>43424.625421875</v>
      </c>
      <c r="Q393" s="28" t="s">
        <v>43</v>
      </c>
      <c r="R393" s="29" t="s">
        <v>43</v>
      </c>
      <c r="S393" s="28" t="s">
        <v>152</v>
      </c>
      <c r="T393" s="28" t="s">
        <v>407</v>
      </c>
      <c r="U393" s="5" t="s">
        <v>408</v>
      </c>
      <c r="V393" s="28" t="s">
        <v>409</v>
      </c>
      <c r="W393" s="7" t="s">
        <v>43</v>
      </c>
      <c r="X393" s="7" t="s">
        <v>43</v>
      </c>
      <c r="Y393" s="5" t="s">
        <v>43</v>
      </c>
      <c r="Z393" s="5" t="s">
        <v>43</v>
      </c>
      <c r="AA393" s="6" t="s">
        <v>43</v>
      </c>
      <c r="AB393" s="6" t="s">
        <v>43</v>
      </c>
      <c r="AC393" s="6" t="s">
        <v>43</v>
      </c>
      <c r="AD393" s="6" t="s">
        <v>43</v>
      </c>
      <c r="AE393" s="6" t="s">
        <v>43</v>
      </c>
    </row>
    <row r="394">
      <c r="A394" s="28" t="s">
        <v>2276</v>
      </c>
      <c r="B394" s="6" t="s">
        <v>2277</v>
      </c>
      <c r="C394" s="6" t="s">
        <v>760</v>
      </c>
      <c r="D394" s="7" t="s">
        <v>761</v>
      </c>
      <c r="E394" s="28" t="s">
        <v>762</v>
      </c>
      <c r="F394" s="5" t="s">
        <v>273</v>
      </c>
      <c r="G394" s="6" t="s">
        <v>37</v>
      </c>
      <c r="H394" s="6" t="s">
        <v>2278</v>
      </c>
      <c r="I394" s="6" t="s">
        <v>2279</v>
      </c>
      <c r="J394" s="8" t="s">
        <v>173</v>
      </c>
      <c r="K394" s="5" t="s">
        <v>174</v>
      </c>
      <c r="L394" s="7" t="s">
        <v>175</v>
      </c>
      <c r="M394" s="9">
        <v>16730</v>
      </c>
      <c r="N394" s="5" t="s">
        <v>241</v>
      </c>
      <c r="O394" s="32">
        <v>43423.7158568634</v>
      </c>
      <c r="P394" s="33">
        <v>43425.2585761574</v>
      </c>
      <c r="Q394" s="28" t="s">
        <v>43</v>
      </c>
      <c r="R394" s="29" t="s">
        <v>2280</v>
      </c>
      <c r="S394" s="28" t="s">
        <v>152</v>
      </c>
      <c r="T394" s="28" t="s">
        <v>648</v>
      </c>
      <c r="U394" s="5" t="s">
        <v>408</v>
      </c>
      <c r="V394" s="28" t="s">
        <v>649</v>
      </c>
      <c r="W394" s="7" t="s">
        <v>43</v>
      </c>
      <c r="X394" s="7" t="s">
        <v>43</v>
      </c>
      <c r="Y394" s="5" t="s">
        <v>43</v>
      </c>
      <c r="Z394" s="5" t="s">
        <v>43</v>
      </c>
      <c r="AA394" s="6" t="s">
        <v>43</v>
      </c>
      <c r="AB394" s="6" t="s">
        <v>43</v>
      </c>
      <c r="AC394" s="6" t="s">
        <v>43</v>
      </c>
      <c r="AD394" s="6" t="s">
        <v>43</v>
      </c>
      <c r="AE394" s="6" t="s">
        <v>43</v>
      </c>
    </row>
    <row r="395">
      <c r="A395" s="28" t="s">
        <v>2281</v>
      </c>
      <c r="B395" s="6" t="s">
        <v>2282</v>
      </c>
      <c r="C395" s="6" t="s">
        <v>760</v>
      </c>
      <c r="D395" s="7" t="s">
        <v>761</v>
      </c>
      <c r="E395" s="28" t="s">
        <v>762</v>
      </c>
      <c r="F395" s="5" t="s">
        <v>273</v>
      </c>
      <c r="G395" s="6" t="s">
        <v>37</v>
      </c>
      <c r="H395" s="6" t="s">
        <v>2283</v>
      </c>
      <c r="I395" s="6" t="s">
        <v>444</v>
      </c>
      <c r="J395" s="8" t="s">
        <v>1173</v>
      </c>
      <c r="K395" s="5" t="s">
        <v>1174</v>
      </c>
      <c r="L395" s="7" t="s">
        <v>1175</v>
      </c>
      <c r="M395" s="9">
        <v>24970</v>
      </c>
      <c r="N395" s="5" t="s">
        <v>445</v>
      </c>
      <c r="O395" s="32">
        <v>43423.7158568634</v>
      </c>
      <c r="P395" s="33">
        <v>43424.6172103357</v>
      </c>
      <c r="Q395" s="28" t="s">
        <v>43</v>
      </c>
      <c r="R395" s="29" t="s">
        <v>43</v>
      </c>
      <c r="S395" s="28" t="s">
        <v>152</v>
      </c>
      <c r="T395" s="28" t="s">
        <v>1177</v>
      </c>
      <c r="U395" s="5" t="s">
        <v>490</v>
      </c>
      <c r="V395" s="28" t="s">
        <v>1178</v>
      </c>
      <c r="W395" s="7" t="s">
        <v>43</v>
      </c>
      <c r="X395" s="7" t="s">
        <v>43</v>
      </c>
      <c r="Y395" s="5" t="s">
        <v>43</v>
      </c>
      <c r="Z395" s="5" t="s">
        <v>43</v>
      </c>
      <c r="AA395" s="6" t="s">
        <v>43</v>
      </c>
      <c r="AB395" s="6" t="s">
        <v>43</v>
      </c>
      <c r="AC395" s="6" t="s">
        <v>43</v>
      </c>
      <c r="AD395" s="6" t="s">
        <v>43</v>
      </c>
      <c r="AE395" s="6" t="s">
        <v>43</v>
      </c>
    </row>
    <row r="396">
      <c r="A396" s="28" t="s">
        <v>2284</v>
      </c>
      <c r="B396" s="6" t="s">
        <v>2285</v>
      </c>
      <c r="C396" s="6" t="s">
        <v>760</v>
      </c>
      <c r="D396" s="7" t="s">
        <v>761</v>
      </c>
      <c r="E396" s="28" t="s">
        <v>762</v>
      </c>
      <c r="F396" s="5" t="s">
        <v>22</v>
      </c>
      <c r="G396" s="6" t="s">
        <v>37</v>
      </c>
      <c r="H396" s="6" t="s">
        <v>2286</v>
      </c>
      <c r="I396" s="6" t="s">
        <v>266</v>
      </c>
      <c r="J396" s="8" t="s">
        <v>91</v>
      </c>
      <c r="K396" s="5" t="s">
        <v>92</v>
      </c>
      <c r="L396" s="7" t="s">
        <v>93</v>
      </c>
      <c r="M396" s="9">
        <v>10680</v>
      </c>
      <c r="N396" s="5" t="s">
        <v>66</v>
      </c>
      <c r="O396" s="32">
        <v>43423.7158570255</v>
      </c>
      <c r="P396" s="33">
        <v>43424.5721128472</v>
      </c>
      <c r="Q396" s="28" t="s">
        <v>43</v>
      </c>
      <c r="R396" s="29" t="s">
        <v>43</v>
      </c>
      <c r="S396" s="28" t="s">
        <v>68</v>
      </c>
      <c r="T396" s="28" t="s">
        <v>331</v>
      </c>
      <c r="U396" s="5" t="s">
        <v>244</v>
      </c>
      <c r="V396" s="28" t="s">
        <v>245</v>
      </c>
      <c r="W396" s="7" t="s">
        <v>2287</v>
      </c>
      <c r="X396" s="7" t="s">
        <v>43</v>
      </c>
      <c r="Y396" s="5" t="s">
        <v>247</v>
      </c>
      <c r="Z396" s="5" t="s">
        <v>43</v>
      </c>
      <c r="AA396" s="6" t="s">
        <v>43</v>
      </c>
      <c r="AB396" s="6" t="s">
        <v>43</v>
      </c>
      <c r="AC396" s="6" t="s">
        <v>43</v>
      </c>
      <c r="AD396" s="6" t="s">
        <v>43</v>
      </c>
      <c r="AE396" s="6" t="s">
        <v>43</v>
      </c>
    </row>
    <row r="397">
      <c r="A397" s="28" t="s">
        <v>2288</v>
      </c>
      <c r="B397" s="6" t="s">
        <v>2289</v>
      </c>
      <c r="C397" s="6" t="s">
        <v>325</v>
      </c>
      <c r="D397" s="7" t="s">
        <v>326</v>
      </c>
      <c r="E397" s="28" t="s">
        <v>327</v>
      </c>
      <c r="F397" s="5" t="s">
        <v>284</v>
      </c>
      <c r="G397" s="6" t="s">
        <v>285</v>
      </c>
      <c r="H397" s="6" t="s">
        <v>2290</v>
      </c>
      <c r="I397" s="6" t="s">
        <v>266</v>
      </c>
      <c r="J397" s="8" t="s">
        <v>252</v>
      </c>
      <c r="K397" s="5" t="s">
        <v>253</v>
      </c>
      <c r="L397" s="7" t="s">
        <v>254</v>
      </c>
      <c r="M397" s="9">
        <v>13850</v>
      </c>
      <c r="N397" s="5" t="s">
        <v>66</v>
      </c>
      <c r="O397" s="32">
        <v>43423.7231751968</v>
      </c>
      <c r="P397" s="33">
        <v>43423.735953206</v>
      </c>
      <c r="Q397" s="28" t="s">
        <v>43</v>
      </c>
      <c r="R397" s="29" t="s">
        <v>43</v>
      </c>
      <c r="S397" s="28" t="s">
        <v>68</v>
      </c>
      <c r="T397" s="28" t="s">
        <v>43</v>
      </c>
      <c r="U397" s="5" t="s">
        <v>43</v>
      </c>
      <c r="V397" s="28" t="s">
        <v>43</v>
      </c>
      <c r="W397" s="7" t="s">
        <v>43</v>
      </c>
      <c r="X397" s="7" t="s">
        <v>43</v>
      </c>
      <c r="Y397" s="5" t="s">
        <v>43</v>
      </c>
      <c r="Z397" s="5" t="s">
        <v>43</v>
      </c>
      <c r="AA397" s="6" t="s">
        <v>43</v>
      </c>
      <c r="AB397" s="6" t="s">
        <v>43</v>
      </c>
      <c r="AC397" s="6" t="s">
        <v>43</v>
      </c>
      <c r="AD397" s="6" t="s">
        <v>43</v>
      </c>
      <c r="AE397" s="6" t="s">
        <v>43</v>
      </c>
    </row>
    <row r="398">
      <c r="A398" s="28" t="s">
        <v>2291</v>
      </c>
      <c r="B398" s="6" t="s">
        <v>2292</v>
      </c>
      <c r="C398" s="6" t="s">
        <v>2293</v>
      </c>
      <c r="D398" s="7" t="s">
        <v>2294</v>
      </c>
      <c r="E398" s="28" t="s">
        <v>2295</v>
      </c>
      <c r="F398" s="5" t="s">
        <v>22</v>
      </c>
      <c r="G398" s="6" t="s">
        <v>37</v>
      </c>
      <c r="H398" s="6" t="s">
        <v>2296</v>
      </c>
      <c r="I398" s="6" t="s">
        <v>2297</v>
      </c>
      <c r="J398" s="8" t="s">
        <v>104</v>
      </c>
      <c r="K398" s="5" t="s">
        <v>105</v>
      </c>
      <c r="L398" s="7" t="s">
        <v>106</v>
      </c>
      <c r="M398" s="9">
        <v>10480</v>
      </c>
      <c r="N398" s="5" t="s">
        <v>241</v>
      </c>
      <c r="O398" s="32">
        <v>43423.7239960301</v>
      </c>
      <c r="P398" s="33">
        <v>43424.554784838</v>
      </c>
      <c r="Q398" s="28" t="s">
        <v>43</v>
      </c>
      <c r="R398" s="29" t="s">
        <v>2298</v>
      </c>
      <c r="S398" s="28" t="s">
        <v>68</v>
      </c>
      <c r="T398" s="28" t="s">
        <v>1777</v>
      </c>
      <c r="U398" s="5" t="s">
        <v>1778</v>
      </c>
      <c r="V398" s="28" t="s">
        <v>2142</v>
      </c>
      <c r="W398" s="7" t="s">
        <v>2299</v>
      </c>
      <c r="X398" s="7" t="s">
        <v>43</v>
      </c>
      <c r="Y398" s="5" t="s">
        <v>247</v>
      </c>
      <c r="Z398" s="5" t="s">
        <v>43</v>
      </c>
      <c r="AA398" s="6" t="s">
        <v>43</v>
      </c>
      <c r="AB398" s="6" t="s">
        <v>43</v>
      </c>
      <c r="AC398" s="6" t="s">
        <v>43</v>
      </c>
      <c r="AD398" s="6" t="s">
        <v>43</v>
      </c>
      <c r="AE398" s="6" t="s">
        <v>43</v>
      </c>
    </row>
    <row r="399">
      <c r="A399" s="28" t="s">
        <v>2300</v>
      </c>
      <c r="B399" s="6" t="s">
        <v>2301</v>
      </c>
      <c r="C399" s="6" t="s">
        <v>350</v>
      </c>
      <c r="D399" s="7" t="s">
        <v>2294</v>
      </c>
      <c r="E399" s="28" t="s">
        <v>2295</v>
      </c>
      <c r="F399" s="5" t="s">
        <v>284</v>
      </c>
      <c r="G399" s="6" t="s">
        <v>379</v>
      </c>
      <c r="H399" s="6" t="s">
        <v>2302</v>
      </c>
      <c r="I399" s="6" t="s">
        <v>266</v>
      </c>
      <c r="J399" s="8" t="s">
        <v>91</v>
      </c>
      <c r="K399" s="5" t="s">
        <v>92</v>
      </c>
      <c r="L399" s="7" t="s">
        <v>93</v>
      </c>
      <c r="M399" s="9">
        <v>10690</v>
      </c>
      <c r="N399" s="5" t="s">
        <v>66</v>
      </c>
      <c r="O399" s="32">
        <v>43423.7370350694</v>
      </c>
      <c r="P399" s="33">
        <v>43424.5547849884</v>
      </c>
      <c r="Q399" s="28" t="s">
        <v>43</v>
      </c>
      <c r="R399" s="29" t="s">
        <v>43</v>
      </c>
      <c r="S399" s="28" t="s">
        <v>68</v>
      </c>
      <c r="T399" s="28" t="s">
        <v>43</v>
      </c>
      <c r="U399" s="5" t="s">
        <v>43</v>
      </c>
      <c r="V399" s="28" t="s">
        <v>43</v>
      </c>
      <c r="W399" s="7" t="s">
        <v>43</v>
      </c>
      <c r="X399" s="7" t="s">
        <v>43</v>
      </c>
      <c r="Y399" s="5" t="s">
        <v>43</v>
      </c>
      <c r="Z399" s="5" t="s">
        <v>43</v>
      </c>
      <c r="AA399" s="6" t="s">
        <v>43</v>
      </c>
      <c r="AB399" s="6" t="s">
        <v>43</v>
      </c>
      <c r="AC399" s="6" t="s">
        <v>43</v>
      </c>
      <c r="AD399" s="6" t="s">
        <v>43</v>
      </c>
      <c r="AE399" s="6" t="s">
        <v>43</v>
      </c>
    </row>
    <row r="400">
      <c r="A400" s="28" t="s">
        <v>2303</v>
      </c>
      <c r="B400" s="6" t="s">
        <v>2304</v>
      </c>
      <c r="C400" s="6" t="s">
        <v>2305</v>
      </c>
      <c r="D400" s="7" t="s">
        <v>2306</v>
      </c>
      <c r="E400" s="28" t="s">
        <v>2307</v>
      </c>
      <c r="F400" s="5" t="s">
        <v>273</v>
      </c>
      <c r="G400" s="6" t="s">
        <v>37</v>
      </c>
      <c r="H400" s="6" t="s">
        <v>2308</v>
      </c>
      <c r="I400" s="6" t="s">
        <v>2309</v>
      </c>
      <c r="J400" s="8" t="s">
        <v>148</v>
      </c>
      <c r="K400" s="5" t="s">
        <v>149</v>
      </c>
      <c r="L400" s="7" t="s">
        <v>150</v>
      </c>
      <c r="M400" s="9">
        <v>19150</v>
      </c>
      <c r="N400" s="5" t="s">
        <v>241</v>
      </c>
      <c r="O400" s="32">
        <v>43423.7421394329</v>
      </c>
      <c r="P400" s="33">
        <v>43424.6306354514</v>
      </c>
      <c r="Q400" s="28" t="s">
        <v>43</v>
      </c>
      <c r="R400" s="29" t="s">
        <v>2310</v>
      </c>
      <c r="S400" s="28" t="s">
        <v>152</v>
      </c>
      <c r="T400" s="28" t="s">
        <v>674</v>
      </c>
      <c r="U400" s="5" t="s">
        <v>408</v>
      </c>
      <c r="V400" s="28" t="s">
        <v>675</v>
      </c>
      <c r="W400" s="7" t="s">
        <v>43</v>
      </c>
      <c r="X400" s="7" t="s">
        <v>43</v>
      </c>
      <c r="Y400" s="5" t="s">
        <v>43</v>
      </c>
      <c r="Z400" s="5" t="s">
        <v>43</v>
      </c>
      <c r="AA400" s="6" t="s">
        <v>43</v>
      </c>
      <c r="AB400" s="6" t="s">
        <v>43</v>
      </c>
      <c r="AC400" s="6" t="s">
        <v>43</v>
      </c>
      <c r="AD400" s="6" t="s">
        <v>43</v>
      </c>
      <c r="AE400" s="6" t="s">
        <v>43</v>
      </c>
    </row>
    <row r="401">
      <c r="A401" s="28" t="s">
        <v>2311</v>
      </c>
      <c r="B401" s="6" t="s">
        <v>2312</v>
      </c>
      <c r="C401" s="6" t="s">
        <v>350</v>
      </c>
      <c r="D401" s="7" t="s">
        <v>2294</v>
      </c>
      <c r="E401" s="28" t="s">
        <v>2295</v>
      </c>
      <c r="F401" s="5" t="s">
        <v>22</v>
      </c>
      <c r="G401" s="6" t="s">
        <v>37</v>
      </c>
      <c r="H401" s="6" t="s">
        <v>2313</v>
      </c>
      <c r="I401" s="6" t="s">
        <v>444</v>
      </c>
      <c r="J401" s="8" t="s">
        <v>91</v>
      </c>
      <c r="K401" s="5" t="s">
        <v>92</v>
      </c>
      <c r="L401" s="7" t="s">
        <v>93</v>
      </c>
      <c r="M401" s="9">
        <v>10700</v>
      </c>
      <c r="N401" s="5" t="s">
        <v>445</v>
      </c>
      <c r="O401" s="32">
        <v>43423.7424035532</v>
      </c>
      <c r="P401" s="33">
        <v>43424.5547849884</v>
      </c>
      <c r="Q401" s="28" t="s">
        <v>43</v>
      </c>
      <c r="R401" s="29" t="s">
        <v>43</v>
      </c>
      <c r="S401" s="28" t="s">
        <v>68</v>
      </c>
      <c r="T401" s="28" t="s">
        <v>331</v>
      </c>
      <c r="U401" s="5" t="s">
        <v>244</v>
      </c>
      <c r="V401" s="28" t="s">
        <v>245</v>
      </c>
      <c r="W401" s="7" t="s">
        <v>2314</v>
      </c>
      <c r="X401" s="7" t="s">
        <v>43</v>
      </c>
      <c r="Y401" s="5" t="s">
        <v>247</v>
      </c>
      <c r="Z401" s="5" t="s">
        <v>43</v>
      </c>
      <c r="AA401" s="6" t="s">
        <v>43</v>
      </c>
      <c r="AB401" s="6" t="s">
        <v>43</v>
      </c>
      <c r="AC401" s="6" t="s">
        <v>43</v>
      </c>
      <c r="AD401" s="6" t="s">
        <v>43</v>
      </c>
      <c r="AE401" s="6" t="s">
        <v>43</v>
      </c>
    </row>
    <row r="402">
      <c r="A402" s="28" t="s">
        <v>2315</v>
      </c>
      <c r="B402" s="6" t="s">
        <v>2316</v>
      </c>
      <c r="C402" s="6" t="s">
        <v>2317</v>
      </c>
      <c r="D402" s="7" t="s">
        <v>2306</v>
      </c>
      <c r="E402" s="28" t="s">
        <v>2307</v>
      </c>
      <c r="F402" s="5" t="s">
        <v>273</v>
      </c>
      <c r="G402" s="6" t="s">
        <v>37</v>
      </c>
      <c r="H402" s="6" t="s">
        <v>2318</v>
      </c>
      <c r="I402" s="6" t="s">
        <v>2319</v>
      </c>
      <c r="J402" s="8" t="s">
        <v>148</v>
      </c>
      <c r="K402" s="5" t="s">
        <v>149</v>
      </c>
      <c r="L402" s="7" t="s">
        <v>150</v>
      </c>
      <c r="M402" s="9">
        <v>19170</v>
      </c>
      <c r="N402" s="5" t="s">
        <v>241</v>
      </c>
      <c r="O402" s="32">
        <v>43423.7445565162</v>
      </c>
      <c r="P402" s="33">
        <v>43424.6306356134</v>
      </c>
      <c r="Q402" s="28" t="s">
        <v>43</v>
      </c>
      <c r="R402" s="29" t="s">
        <v>2320</v>
      </c>
      <c r="S402" s="28" t="s">
        <v>152</v>
      </c>
      <c r="T402" s="28" t="s">
        <v>674</v>
      </c>
      <c r="U402" s="5" t="s">
        <v>408</v>
      </c>
      <c r="V402" s="28" t="s">
        <v>675</v>
      </c>
      <c r="W402" s="7" t="s">
        <v>43</v>
      </c>
      <c r="X402" s="7" t="s">
        <v>43</v>
      </c>
      <c r="Y402" s="5" t="s">
        <v>43</v>
      </c>
      <c r="Z402" s="5" t="s">
        <v>43</v>
      </c>
      <c r="AA402" s="6" t="s">
        <v>43</v>
      </c>
      <c r="AB402" s="6" t="s">
        <v>43</v>
      </c>
      <c r="AC402" s="6" t="s">
        <v>43</v>
      </c>
      <c r="AD402" s="6" t="s">
        <v>43</v>
      </c>
      <c r="AE402" s="6" t="s">
        <v>43</v>
      </c>
    </row>
    <row r="403">
      <c r="A403" s="28" t="s">
        <v>2321</v>
      </c>
      <c r="B403" s="6" t="s">
        <v>2322</v>
      </c>
      <c r="C403" s="6" t="s">
        <v>2317</v>
      </c>
      <c r="D403" s="7" t="s">
        <v>2306</v>
      </c>
      <c r="E403" s="28" t="s">
        <v>2307</v>
      </c>
      <c r="F403" s="5" t="s">
        <v>273</v>
      </c>
      <c r="G403" s="6" t="s">
        <v>37</v>
      </c>
      <c r="H403" s="6" t="s">
        <v>2323</v>
      </c>
      <c r="I403" s="6" t="s">
        <v>2324</v>
      </c>
      <c r="J403" s="8" t="s">
        <v>148</v>
      </c>
      <c r="K403" s="5" t="s">
        <v>149</v>
      </c>
      <c r="L403" s="7" t="s">
        <v>150</v>
      </c>
      <c r="M403" s="9">
        <v>19290</v>
      </c>
      <c r="N403" s="5" t="s">
        <v>241</v>
      </c>
      <c r="O403" s="32">
        <v>43423.7475131597</v>
      </c>
      <c r="P403" s="33">
        <v>43424.6306357986</v>
      </c>
      <c r="Q403" s="28" t="s">
        <v>43</v>
      </c>
      <c r="R403" s="29" t="s">
        <v>2325</v>
      </c>
      <c r="S403" s="28" t="s">
        <v>152</v>
      </c>
      <c r="T403" s="28" t="s">
        <v>674</v>
      </c>
      <c r="U403" s="5" t="s">
        <v>408</v>
      </c>
      <c r="V403" s="28" t="s">
        <v>675</v>
      </c>
      <c r="W403" s="7" t="s">
        <v>43</v>
      </c>
      <c r="X403" s="7" t="s">
        <v>43</v>
      </c>
      <c r="Y403" s="5" t="s">
        <v>43</v>
      </c>
      <c r="Z403" s="5" t="s">
        <v>43</v>
      </c>
      <c r="AA403" s="6" t="s">
        <v>43</v>
      </c>
      <c r="AB403" s="6" t="s">
        <v>43</v>
      </c>
      <c r="AC403" s="6" t="s">
        <v>43</v>
      </c>
      <c r="AD403" s="6" t="s">
        <v>43</v>
      </c>
      <c r="AE403" s="6" t="s">
        <v>43</v>
      </c>
    </row>
    <row r="404">
      <c r="A404" s="28" t="s">
        <v>2326</v>
      </c>
      <c r="B404" s="6" t="s">
        <v>2327</v>
      </c>
      <c r="C404" s="6" t="s">
        <v>350</v>
      </c>
      <c r="D404" s="7" t="s">
        <v>2294</v>
      </c>
      <c r="E404" s="28" t="s">
        <v>2295</v>
      </c>
      <c r="F404" s="5" t="s">
        <v>22</v>
      </c>
      <c r="G404" s="6" t="s">
        <v>37</v>
      </c>
      <c r="H404" s="6" t="s">
        <v>2328</v>
      </c>
      <c r="I404" s="6" t="s">
        <v>444</v>
      </c>
      <c r="J404" s="8" t="s">
        <v>91</v>
      </c>
      <c r="K404" s="5" t="s">
        <v>92</v>
      </c>
      <c r="L404" s="7" t="s">
        <v>93</v>
      </c>
      <c r="M404" s="9">
        <v>10710</v>
      </c>
      <c r="N404" s="5" t="s">
        <v>445</v>
      </c>
      <c r="O404" s="32">
        <v>43423.7488158565</v>
      </c>
      <c r="P404" s="33">
        <v>43424.5547849884</v>
      </c>
      <c r="Q404" s="28" t="s">
        <v>43</v>
      </c>
      <c r="R404" s="29" t="s">
        <v>43</v>
      </c>
      <c r="S404" s="28" t="s">
        <v>68</v>
      </c>
      <c r="T404" s="28" t="s">
        <v>339</v>
      </c>
      <c r="U404" s="5" t="s">
        <v>244</v>
      </c>
      <c r="V404" s="28" t="s">
        <v>245</v>
      </c>
      <c r="W404" s="7" t="s">
        <v>2329</v>
      </c>
      <c r="X404" s="7" t="s">
        <v>43</v>
      </c>
      <c r="Y404" s="5" t="s">
        <v>247</v>
      </c>
      <c r="Z404" s="5" t="s">
        <v>43</v>
      </c>
      <c r="AA404" s="6" t="s">
        <v>43</v>
      </c>
      <c r="AB404" s="6" t="s">
        <v>43</v>
      </c>
      <c r="AC404" s="6" t="s">
        <v>43</v>
      </c>
      <c r="AD404" s="6" t="s">
        <v>43</v>
      </c>
      <c r="AE404" s="6" t="s">
        <v>43</v>
      </c>
    </row>
    <row r="405">
      <c r="A405" s="28" t="s">
        <v>2330</v>
      </c>
      <c r="B405" s="6" t="s">
        <v>2331</v>
      </c>
      <c r="C405" s="6" t="s">
        <v>2332</v>
      </c>
      <c r="D405" s="7" t="s">
        <v>2306</v>
      </c>
      <c r="E405" s="28" t="s">
        <v>2307</v>
      </c>
      <c r="F405" s="5" t="s">
        <v>273</v>
      </c>
      <c r="G405" s="6" t="s">
        <v>37</v>
      </c>
      <c r="H405" s="6" t="s">
        <v>2333</v>
      </c>
      <c r="I405" s="6" t="s">
        <v>2334</v>
      </c>
      <c r="J405" s="8" t="s">
        <v>148</v>
      </c>
      <c r="K405" s="5" t="s">
        <v>149</v>
      </c>
      <c r="L405" s="7" t="s">
        <v>150</v>
      </c>
      <c r="M405" s="9">
        <v>19430</v>
      </c>
      <c r="N405" s="5" t="s">
        <v>384</v>
      </c>
      <c r="O405" s="32">
        <v>43423.7493662037</v>
      </c>
      <c r="P405" s="33">
        <v>43424.6306357986</v>
      </c>
      <c r="Q405" s="28" t="s">
        <v>43</v>
      </c>
      <c r="R405" s="29" t="s">
        <v>43</v>
      </c>
      <c r="S405" s="28" t="s">
        <v>152</v>
      </c>
      <c r="T405" s="28" t="s">
        <v>674</v>
      </c>
      <c r="U405" s="5" t="s">
        <v>408</v>
      </c>
      <c r="V405" s="28" t="s">
        <v>675</v>
      </c>
      <c r="W405" s="7" t="s">
        <v>43</v>
      </c>
      <c r="X405" s="7" t="s">
        <v>43</v>
      </c>
      <c r="Y405" s="5" t="s">
        <v>43</v>
      </c>
      <c r="Z405" s="5" t="s">
        <v>43</v>
      </c>
      <c r="AA405" s="6" t="s">
        <v>43</v>
      </c>
      <c r="AB405" s="6" t="s">
        <v>43</v>
      </c>
      <c r="AC405" s="6" t="s">
        <v>43</v>
      </c>
      <c r="AD405" s="6" t="s">
        <v>43</v>
      </c>
      <c r="AE405" s="6" t="s">
        <v>43</v>
      </c>
    </row>
    <row r="406">
      <c r="A406" s="28" t="s">
        <v>2335</v>
      </c>
      <c r="B406" s="6" t="s">
        <v>2336</v>
      </c>
      <c r="C406" s="6" t="s">
        <v>2337</v>
      </c>
      <c r="D406" s="7" t="s">
        <v>2306</v>
      </c>
      <c r="E406" s="28" t="s">
        <v>2307</v>
      </c>
      <c r="F406" s="5" t="s">
        <v>273</v>
      </c>
      <c r="G406" s="6" t="s">
        <v>37</v>
      </c>
      <c r="H406" s="6" t="s">
        <v>2338</v>
      </c>
      <c r="I406" s="6" t="s">
        <v>2339</v>
      </c>
      <c r="J406" s="8" t="s">
        <v>148</v>
      </c>
      <c r="K406" s="5" t="s">
        <v>149</v>
      </c>
      <c r="L406" s="7" t="s">
        <v>150</v>
      </c>
      <c r="M406" s="9">
        <v>19440</v>
      </c>
      <c r="N406" s="5" t="s">
        <v>241</v>
      </c>
      <c r="O406" s="32">
        <v>43423.7509753125</v>
      </c>
      <c r="P406" s="33">
        <v>43424.6306357986</v>
      </c>
      <c r="Q406" s="28" t="s">
        <v>43</v>
      </c>
      <c r="R406" s="29" t="s">
        <v>2340</v>
      </c>
      <c r="S406" s="28" t="s">
        <v>152</v>
      </c>
      <c r="T406" s="28" t="s">
        <v>674</v>
      </c>
      <c r="U406" s="5" t="s">
        <v>408</v>
      </c>
      <c r="V406" s="28" t="s">
        <v>675</v>
      </c>
      <c r="W406" s="7" t="s">
        <v>43</v>
      </c>
      <c r="X406" s="7" t="s">
        <v>43</v>
      </c>
      <c r="Y406" s="5" t="s">
        <v>43</v>
      </c>
      <c r="Z406" s="5" t="s">
        <v>43</v>
      </c>
      <c r="AA406" s="6" t="s">
        <v>43</v>
      </c>
      <c r="AB406" s="6" t="s">
        <v>43</v>
      </c>
      <c r="AC406" s="6" t="s">
        <v>43</v>
      </c>
      <c r="AD406" s="6" t="s">
        <v>43</v>
      </c>
      <c r="AE406" s="6" t="s">
        <v>43</v>
      </c>
    </row>
    <row r="407">
      <c r="A407" s="28" t="s">
        <v>2341</v>
      </c>
      <c r="B407" s="6" t="s">
        <v>2342</v>
      </c>
      <c r="C407" s="6" t="s">
        <v>2343</v>
      </c>
      <c r="D407" s="7" t="s">
        <v>2294</v>
      </c>
      <c r="E407" s="28" t="s">
        <v>2295</v>
      </c>
      <c r="F407" s="5" t="s">
        <v>22</v>
      </c>
      <c r="G407" s="6" t="s">
        <v>37</v>
      </c>
      <c r="H407" s="6" t="s">
        <v>2344</v>
      </c>
      <c r="I407" s="6" t="s">
        <v>2345</v>
      </c>
      <c r="J407" s="8" t="s">
        <v>91</v>
      </c>
      <c r="K407" s="5" t="s">
        <v>92</v>
      </c>
      <c r="L407" s="7" t="s">
        <v>93</v>
      </c>
      <c r="M407" s="9">
        <v>10820</v>
      </c>
      <c r="N407" s="5" t="s">
        <v>241</v>
      </c>
      <c r="O407" s="32">
        <v>43423.7522262384</v>
      </c>
      <c r="P407" s="33">
        <v>43424.5547855324</v>
      </c>
      <c r="Q407" s="28" t="s">
        <v>2346</v>
      </c>
      <c r="R407" s="29" t="s">
        <v>2347</v>
      </c>
      <c r="S407" s="28" t="s">
        <v>68</v>
      </c>
      <c r="T407" s="28" t="s">
        <v>331</v>
      </c>
      <c r="U407" s="5" t="s">
        <v>244</v>
      </c>
      <c r="V407" s="28" t="s">
        <v>245</v>
      </c>
      <c r="W407" s="7" t="s">
        <v>2348</v>
      </c>
      <c r="X407" s="7" t="s">
        <v>782</v>
      </c>
      <c r="Y407" s="5" t="s">
        <v>247</v>
      </c>
      <c r="Z407" s="5" t="s">
        <v>43</v>
      </c>
      <c r="AA407" s="6" t="s">
        <v>43</v>
      </c>
      <c r="AB407" s="6" t="s">
        <v>43</v>
      </c>
      <c r="AC407" s="6" t="s">
        <v>43</v>
      </c>
      <c r="AD407" s="6" t="s">
        <v>43</v>
      </c>
      <c r="AE407" s="6" t="s">
        <v>43</v>
      </c>
    </row>
    <row r="408">
      <c r="A408" s="28" t="s">
        <v>2349</v>
      </c>
      <c r="B408" s="6" t="s">
        <v>2342</v>
      </c>
      <c r="C408" s="6" t="s">
        <v>2350</v>
      </c>
      <c r="D408" s="7" t="s">
        <v>2294</v>
      </c>
      <c r="E408" s="28" t="s">
        <v>2295</v>
      </c>
      <c r="F408" s="5" t="s">
        <v>22</v>
      </c>
      <c r="G408" s="6" t="s">
        <v>37</v>
      </c>
      <c r="H408" s="6" t="s">
        <v>2351</v>
      </c>
      <c r="I408" s="6" t="s">
        <v>2352</v>
      </c>
      <c r="J408" s="8" t="s">
        <v>91</v>
      </c>
      <c r="K408" s="5" t="s">
        <v>92</v>
      </c>
      <c r="L408" s="7" t="s">
        <v>93</v>
      </c>
      <c r="M408" s="9">
        <v>10870</v>
      </c>
      <c r="N408" s="5" t="s">
        <v>241</v>
      </c>
      <c r="O408" s="32">
        <v>43423.7535448264</v>
      </c>
      <c r="P408" s="33">
        <v>43424.5547855324</v>
      </c>
      <c r="Q408" s="28" t="s">
        <v>2353</v>
      </c>
      <c r="R408" s="29" t="s">
        <v>2354</v>
      </c>
      <c r="S408" s="28" t="s">
        <v>68</v>
      </c>
      <c r="T408" s="28" t="s">
        <v>339</v>
      </c>
      <c r="U408" s="5" t="s">
        <v>244</v>
      </c>
      <c r="V408" s="28" t="s">
        <v>245</v>
      </c>
      <c r="W408" s="7" t="s">
        <v>2355</v>
      </c>
      <c r="X408" s="7" t="s">
        <v>52</v>
      </c>
      <c r="Y408" s="5" t="s">
        <v>247</v>
      </c>
      <c r="Z408" s="5" t="s">
        <v>43</v>
      </c>
      <c r="AA408" s="6" t="s">
        <v>43</v>
      </c>
      <c r="AB408" s="6" t="s">
        <v>43</v>
      </c>
      <c r="AC408" s="6" t="s">
        <v>43</v>
      </c>
      <c r="AD408" s="6" t="s">
        <v>43</v>
      </c>
      <c r="AE408" s="6" t="s">
        <v>43</v>
      </c>
    </row>
    <row r="409">
      <c r="A409" s="28" t="s">
        <v>2356</v>
      </c>
      <c r="B409" s="6" t="s">
        <v>2357</v>
      </c>
      <c r="C409" s="6" t="s">
        <v>1083</v>
      </c>
      <c r="D409" s="7" t="s">
        <v>1084</v>
      </c>
      <c r="E409" s="28" t="s">
        <v>1085</v>
      </c>
      <c r="F409" s="5" t="s">
        <v>273</v>
      </c>
      <c r="G409" s="6" t="s">
        <v>37</v>
      </c>
      <c r="H409" s="6" t="s">
        <v>2358</v>
      </c>
      <c r="I409" s="6" t="s">
        <v>2359</v>
      </c>
      <c r="J409" s="8" t="s">
        <v>148</v>
      </c>
      <c r="K409" s="5" t="s">
        <v>149</v>
      </c>
      <c r="L409" s="7" t="s">
        <v>150</v>
      </c>
      <c r="M409" s="9">
        <v>19910</v>
      </c>
      <c r="N409" s="5" t="s">
        <v>241</v>
      </c>
      <c r="O409" s="32">
        <v>43423.754040625</v>
      </c>
      <c r="P409" s="33">
        <v>43424.5109070255</v>
      </c>
      <c r="Q409" s="28" t="s">
        <v>43</v>
      </c>
      <c r="R409" s="29" t="s">
        <v>2360</v>
      </c>
      <c r="S409" s="28" t="s">
        <v>152</v>
      </c>
      <c r="T409" s="28" t="s">
        <v>674</v>
      </c>
      <c r="U409" s="5" t="s">
        <v>408</v>
      </c>
      <c r="V409" s="28" t="s">
        <v>675</v>
      </c>
      <c r="W409" s="7" t="s">
        <v>43</v>
      </c>
      <c r="X409" s="7" t="s">
        <v>43</v>
      </c>
      <c r="Y409" s="5" t="s">
        <v>43</v>
      </c>
      <c r="Z409" s="5" t="s">
        <v>43</v>
      </c>
      <c r="AA409" s="6" t="s">
        <v>43</v>
      </c>
      <c r="AB409" s="6" t="s">
        <v>43</v>
      </c>
      <c r="AC409" s="6" t="s">
        <v>43</v>
      </c>
      <c r="AD409" s="6" t="s">
        <v>43</v>
      </c>
      <c r="AE409" s="6" t="s">
        <v>43</v>
      </c>
    </row>
    <row r="410">
      <c r="A410" s="28" t="s">
        <v>2361</v>
      </c>
      <c r="B410" s="6" t="s">
        <v>2362</v>
      </c>
      <c r="C410" s="6" t="s">
        <v>2363</v>
      </c>
      <c r="D410" s="7" t="s">
        <v>2294</v>
      </c>
      <c r="E410" s="28" t="s">
        <v>2295</v>
      </c>
      <c r="F410" s="5" t="s">
        <v>273</v>
      </c>
      <c r="G410" s="6" t="s">
        <v>37</v>
      </c>
      <c r="H410" s="6" t="s">
        <v>2364</v>
      </c>
      <c r="I410" s="6" t="s">
        <v>2365</v>
      </c>
      <c r="J410" s="8" t="s">
        <v>496</v>
      </c>
      <c r="K410" s="5" t="s">
        <v>497</v>
      </c>
      <c r="L410" s="7" t="s">
        <v>498</v>
      </c>
      <c r="M410" s="9">
        <v>24290</v>
      </c>
      <c r="N410" s="5" t="s">
        <v>241</v>
      </c>
      <c r="O410" s="32">
        <v>43423.757880706</v>
      </c>
      <c r="P410" s="33">
        <v>43424.5547851852</v>
      </c>
      <c r="Q410" s="28" t="s">
        <v>43</v>
      </c>
      <c r="R410" s="29" t="s">
        <v>2366</v>
      </c>
      <c r="S410" s="28" t="s">
        <v>152</v>
      </c>
      <c r="T410" s="28" t="s">
        <v>500</v>
      </c>
      <c r="U410" s="5" t="s">
        <v>501</v>
      </c>
      <c r="V410" s="28" t="s">
        <v>502</v>
      </c>
      <c r="W410" s="7" t="s">
        <v>43</v>
      </c>
      <c r="X410" s="7" t="s">
        <v>43</v>
      </c>
      <c r="Y410" s="5" t="s">
        <v>43</v>
      </c>
      <c r="Z410" s="5" t="s">
        <v>43</v>
      </c>
      <c r="AA410" s="6" t="s">
        <v>43</v>
      </c>
      <c r="AB410" s="6" t="s">
        <v>43</v>
      </c>
      <c r="AC410" s="6" t="s">
        <v>43</v>
      </c>
      <c r="AD410" s="6" t="s">
        <v>43</v>
      </c>
      <c r="AE410" s="6" t="s">
        <v>43</v>
      </c>
    </row>
    <row r="411">
      <c r="A411" s="28" t="s">
        <v>2367</v>
      </c>
      <c r="B411" s="6" t="s">
        <v>2368</v>
      </c>
      <c r="C411" s="6" t="s">
        <v>2369</v>
      </c>
      <c r="D411" s="7" t="s">
        <v>2294</v>
      </c>
      <c r="E411" s="28" t="s">
        <v>2295</v>
      </c>
      <c r="F411" s="5" t="s">
        <v>273</v>
      </c>
      <c r="G411" s="6" t="s">
        <v>37</v>
      </c>
      <c r="H411" s="6" t="s">
        <v>2370</v>
      </c>
      <c r="I411" s="6" t="s">
        <v>2371</v>
      </c>
      <c r="J411" s="8" t="s">
        <v>496</v>
      </c>
      <c r="K411" s="5" t="s">
        <v>497</v>
      </c>
      <c r="L411" s="7" t="s">
        <v>498</v>
      </c>
      <c r="M411" s="9">
        <v>24350</v>
      </c>
      <c r="N411" s="5" t="s">
        <v>241</v>
      </c>
      <c r="O411" s="32">
        <v>43423.7618498843</v>
      </c>
      <c r="P411" s="33">
        <v>43424.5547851852</v>
      </c>
      <c r="Q411" s="28" t="s">
        <v>43</v>
      </c>
      <c r="R411" s="29" t="s">
        <v>2372</v>
      </c>
      <c r="S411" s="28" t="s">
        <v>152</v>
      </c>
      <c r="T411" s="28" t="s">
        <v>500</v>
      </c>
      <c r="U411" s="5" t="s">
        <v>501</v>
      </c>
      <c r="V411" s="28" t="s">
        <v>502</v>
      </c>
      <c r="W411" s="7" t="s">
        <v>43</v>
      </c>
      <c r="X411" s="7" t="s">
        <v>43</v>
      </c>
      <c r="Y411" s="5" t="s">
        <v>43</v>
      </c>
      <c r="Z411" s="5" t="s">
        <v>43</v>
      </c>
      <c r="AA411" s="6" t="s">
        <v>43</v>
      </c>
      <c r="AB411" s="6" t="s">
        <v>43</v>
      </c>
      <c r="AC411" s="6" t="s">
        <v>43</v>
      </c>
      <c r="AD411" s="6" t="s">
        <v>43</v>
      </c>
      <c r="AE411" s="6" t="s">
        <v>43</v>
      </c>
    </row>
    <row r="412">
      <c r="A412" s="28" t="s">
        <v>2373</v>
      </c>
      <c r="B412" s="6" t="s">
        <v>2374</v>
      </c>
      <c r="C412" s="6" t="s">
        <v>2369</v>
      </c>
      <c r="D412" s="7" t="s">
        <v>2294</v>
      </c>
      <c r="E412" s="28" t="s">
        <v>2295</v>
      </c>
      <c r="F412" s="5" t="s">
        <v>273</v>
      </c>
      <c r="G412" s="6" t="s">
        <v>37</v>
      </c>
      <c r="H412" s="6" t="s">
        <v>2375</v>
      </c>
      <c r="I412" s="6" t="s">
        <v>444</v>
      </c>
      <c r="J412" s="8" t="s">
        <v>496</v>
      </c>
      <c r="K412" s="5" t="s">
        <v>497</v>
      </c>
      <c r="L412" s="7" t="s">
        <v>498</v>
      </c>
      <c r="M412" s="9">
        <v>24330</v>
      </c>
      <c r="N412" s="5" t="s">
        <v>445</v>
      </c>
      <c r="O412" s="32">
        <v>43423.7654631944</v>
      </c>
      <c r="P412" s="33">
        <v>43424.5547853819</v>
      </c>
      <c r="Q412" s="28" t="s">
        <v>43</v>
      </c>
      <c r="R412" s="29" t="s">
        <v>43</v>
      </c>
      <c r="S412" s="28" t="s">
        <v>152</v>
      </c>
      <c r="T412" s="28" t="s">
        <v>500</v>
      </c>
      <c r="U412" s="5" t="s">
        <v>501</v>
      </c>
      <c r="V412" s="28" t="s">
        <v>502</v>
      </c>
      <c r="W412" s="7" t="s">
        <v>43</v>
      </c>
      <c r="X412" s="7" t="s">
        <v>43</v>
      </c>
      <c r="Y412" s="5" t="s">
        <v>43</v>
      </c>
      <c r="Z412" s="5" t="s">
        <v>43</v>
      </c>
      <c r="AA412" s="6" t="s">
        <v>43</v>
      </c>
      <c r="AB412" s="6" t="s">
        <v>43</v>
      </c>
      <c r="AC412" s="6" t="s">
        <v>43</v>
      </c>
      <c r="AD412" s="6" t="s">
        <v>43</v>
      </c>
      <c r="AE412" s="6" t="s">
        <v>43</v>
      </c>
    </row>
    <row r="413">
      <c r="A413" s="28" t="s">
        <v>2376</v>
      </c>
      <c r="B413" s="6" t="s">
        <v>2377</v>
      </c>
      <c r="C413" s="6" t="s">
        <v>2378</v>
      </c>
      <c r="D413" s="7" t="s">
        <v>2306</v>
      </c>
      <c r="E413" s="28" t="s">
        <v>2307</v>
      </c>
      <c r="F413" s="5" t="s">
        <v>273</v>
      </c>
      <c r="G413" s="6" t="s">
        <v>37</v>
      </c>
      <c r="H413" s="6" t="s">
        <v>2379</v>
      </c>
      <c r="I413" s="6" t="s">
        <v>444</v>
      </c>
      <c r="J413" s="8" t="s">
        <v>807</v>
      </c>
      <c r="K413" s="5" t="s">
        <v>808</v>
      </c>
      <c r="L413" s="7" t="s">
        <v>809</v>
      </c>
      <c r="M413" s="9">
        <v>23420</v>
      </c>
      <c r="N413" s="5" t="s">
        <v>445</v>
      </c>
      <c r="O413" s="32">
        <v>43423.7723476505</v>
      </c>
      <c r="P413" s="33">
        <v>43424.6306359954</v>
      </c>
      <c r="Q413" s="28" t="s">
        <v>43</v>
      </c>
      <c r="R413" s="29" t="s">
        <v>43</v>
      </c>
      <c r="S413" s="28" t="s">
        <v>152</v>
      </c>
      <c r="T413" s="28" t="s">
        <v>810</v>
      </c>
      <c r="U413" s="5" t="s">
        <v>408</v>
      </c>
      <c r="V413" s="28" t="s">
        <v>811</v>
      </c>
      <c r="W413" s="7" t="s">
        <v>43</v>
      </c>
      <c r="X413" s="7" t="s">
        <v>43</v>
      </c>
      <c r="Y413" s="5" t="s">
        <v>43</v>
      </c>
      <c r="Z413" s="5" t="s">
        <v>43</v>
      </c>
      <c r="AA413" s="6" t="s">
        <v>43</v>
      </c>
      <c r="AB413" s="6" t="s">
        <v>43</v>
      </c>
      <c r="AC413" s="6" t="s">
        <v>43</v>
      </c>
      <c r="AD413" s="6" t="s">
        <v>43</v>
      </c>
      <c r="AE413" s="6" t="s">
        <v>43</v>
      </c>
    </row>
    <row r="414">
      <c r="A414" s="28" t="s">
        <v>2380</v>
      </c>
      <c r="B414" s="6" t="s">
        <v>2381</v>
      </c>
      <c r="C414" s="6" t="s">
        <v>760</v>
      </c>
      <c r="D414" s="7" t="s">
        <v>761</v>
      </c>
      <c r="E414" s="28" t="s">
        <v>762</v>
      </c>
      <c r="F414" s="5" t="s">
        <v>22</v>
      </c>
      <c r="G414" s="6" t="s">
        <v>37</v>
      </c>
      <c r="H414" s="6" t="s">
        <v>2382</v>
      </c>
      <c r="I414" s="6" t="s">
        <v>266</v>
      </c>
      <c r="J414" s="8" t="s">
        <v>104</v>
      </c>
      <c r="K414" s="5" t="s">
        <v>105</v>
      </c>
      <c r="L414" s="7" t="s">
        <v>106</v>
      </c>
      <c r="M414" s="9">
        <v>10510</v>
      </c>
      <c r="N414" s="5" t="s">
        <v>66</v>
      </c>
      <c r="O414" s="32">
        <v>43423.7779203356</v>
      </c>
      <c r="P414" s="33">
        <v>43424.6159792824</v>
      </c>
      <c r="Q414" s="28" t="s">
        <v>43</v>
      </c>
      <c r="R414" s="29" t="s">
        <v>43</v>
      </c>
      <c r="S414" s="28" t="s">
        <v>68</v>
      </c>
      <c r="T414" s="28" t="s">
        <v>1777</v>
      </c>
      <c r="U414" s="5" t="s">
        <v>1778</v>
      </c>
      <c r="V414" s="28" t="s">
        <v>2142</v>
      </c>
      <c r="W414" s="7" t="s">
        <v>2383</v>
      </c>
      <c r="X414" s="7" t="s">
        <v>43</v>
      </c>
      <c r="Y414" s="5" t="s">
        <v>247</v>
      </c>
      <c r="Z414" s="5" t="s">
        <v>43</v>
      </c>
      <c r="AA414" s="6" t="s">
        <v>43</v>
      </c>
      <c r="AB414" s="6" t="s">
        <v>43</v>
      </c>
      <c r="AC414" s="6" t="s">
        <v>43</v>
      </c>
      <c r="AD414" s="6" t="s">
        <v>43</v>
      </c>
      <c r="AE414" s="6" t="s">
        <v>43</v>
      </c>
    </row>
    <row r="415">
      <c r="A415" s="28" t="s">
        <v>2384</v>
      </c>
      <c r="B415" s="6" t="s">
        <v>2385</v>
      </c>
      <c r="C415" s="6" t="s">
        <v>2386</v>
      </c>
      <c r="D415" s="7" t="s">
        <v>2387</v>
      </c>
      <c r="E415" s="28" t="s">
        <v>2388</v>
      </c>
      <c r="F415" s="5" t="s">
        <v>273</v>
      </c>
      <c r="G415" s="6" t="s">
        <v>37</v>
      </c>
      <c r="H415" s="6" t="s">
        <v>2389</v>
      </c>
      <c r="I415" s="6" t="s">
        <v>2390</v>
      </c>
      <c r="J415" s="8" t="s">
        <v>807</v>
      </c>
      <c r="K415" s="5" t="s">
        <v>808</v>
      </c>
      <c r="L415" s="7" t="s">
        <v>809</v>
      </c>
      <c r="M415" s="9">
        <v>23590</v>
      </c>
      <c r="N415" s="5" t="s">
        <v>241</v>
      </c>
      <c r="O415" s="32">
        <v>43423.7805990741</v>
      </c>
      <c r="P415" s="33">
        <v>43424.387531331</v>
      </c>
      <c r="Q415" s="28" t="s">
        <v>43</v>
      </c>
      <c r="R415" s="29" t="s">
        <v>2391</v>
      </c>
      <c r="S415" s="28" t="s">
        <v>152</v>
      </c>
      <c r="T415" s="28" t="s">
        <v>810</v>
      </c>
      <c r="U415" s="5" t="s">
        <v>408</v>
      </c>
      <c r="V415" s="28" t="s">
        <v>811</v>
      </c>
      <c r="W415" s="7" t="s">
        <v>43</v>
      </c>
      <c r="X415" s="7" t="s">
        <v>43</v>
      </c>
      <c r="Y415" s="5" t="s">
        <v>43</v>
      </c>
      <c r="Z415" s="5" t="s">
        <v>43</v>
      </c>
      <c r="AA415" s="6" t="s">
        <v>43</v>
      </c>
      <c r="AB415" s="6" t="s">
        <v>43</v>
      </c>
      <c r="AC415" s="6" t="s">
        <v>43</v>
      </c>
      <c r="AD415" s="6" t="s">
        <v>43</v>
      </c>
      <c r="AE415" s="6" t="s">
        <v>43</v>
      </c>
    </row>
    <row r="416">
      <c r="A416" s="28" t="s">
        <v>2392</v>
      </c>
      <c r="B416" s="6" t="s">
        <v>2393</v>
      </c>
      <c r="C416" s="6" t="s">
        <v>2394</v>
      </c>
      <c r="D416" s="7" t="s">
        <v>2395</v>
      </c>
      <c r="E416" s="28" t="s">
        <v>2396</v>
      </c>
      <c r="F416" s="5" t="s">
        <v>273</v>
      </c>
      <c r="G416" s="6" t="s">
        <v>37</v>
      </c>
      <c r="H416" s="6" t="s">
        <v>2397</v>
      </c>
      <c r="I416" s="6" t="s">
        <v>444</v>
      </c>
      <c r="J416" s="8" t="s">
        <v>486</v>
      </c>
      <c r="K416" s="5" t="s">
        <v>487</v>
      </c>
      <c r="L416" s="7" t="s">
        <v>488</v>
      </c>
      <c r="M416" s="9">
        <v>22070</v>
      </c>
      <c r="N416" s="5" t="s">
        <v>445</v>
      </c>
      <c r="O416" s="32">
        <v>43423.7808226042</v>
      </c>
      <c r="P416" s="33">
        <v>43424.146568831</v>
      </c>
      <c r="Q416" s="28" t="s">
        <v>43</v>
      </c>
      <c r="R416" s="29" t="s">
        <v>43</v>
      </c>
      <c r="S416" s="28" t="s">
        <v>152</v>
      </c>
      <c r="T416" s="28" t="s">
        <v>489</v>
      </c>
      <c r="U416" s="5" t="s">
        <v>490</v>
      </c>
      <c r="V416" s="28" t="s">
        <v>491</v>
      </c>
      <c r="W416" s="7" t="s">
        <v>43</v>
      </c>
      <c r="X416" s="7" t="s">
        <v>43</v>
      </c>
      <c r="Y416" s="5" t="s">
        <v>43</v>
      </c>
      <c r="Z416" s="5" t="s">
        <v>43</v>
      </c>
      <c r="AA416" s="6" t="s">
        <v>43</v>
      </c>
      <c r="AB416" s="6" t="s">
        <v>43</v>
      </c>
      <c r="AC416" s="6" t="s">
        <v>43</v>
      </c>
      <c r="AD416" s="6" t="s">
        <v>43</v>
      </c>
      <c r="AE416" s="6" t="s">
        <v>43</v>
      </c>
    </row>
    <row r="417">
      <c r="A417" s="28" t="s">
        <v>2398</v>
      </c>
      <c r="B417" s="6" t="s">
        <v>2399</v>
      </c>
      <c r="C417" s="6" t="s">
        <v>2394</v>
      </c>
      <c r="D417" s="7" t="s">
        <v>2395</v>
      </c>
      <c r="E417" s="28" t="s">
        <v>2396</v>
      </c>
      <c r="F417" s="5" t="s">
        <v>273</v>
      </c>
      <c r="G417" s="6" t="s">
        <v>37</v>
      </c>
      <c r="H417" s="6" t="s">
        <v>2400</v>
      </c>
      <c r="I417" s="6" t="s">
        <v>2401</v>
      </c>
      <c r="J417" s="8" t="s">
        <v>486</v>
      </c>
      <c r="K417" s="5" t="s">
        <v>487</v>
      </c>
      <c r="L417" s="7" t="s">
        <v>488</v>
      </c>
      <c r="M417" s="9">
        <v>21870</v>
      </c>
      <c r="N417" s="5" t="s">
        <v>241</v>
      </c>
      <c r="O417" s="32">
        <v>43423.7818147801</v>
      </c>
      <c r="P417" s="33">
        <v>43424.1465689815</v>
      </c>
      <c r="Q417" s="28" t="s">
        <v>43</v>
      </c>
      <c r="R417" s="29" t="s">
        <v>2402</v>
      </c>
      <c r="S417" s="28" t="s">
        <v>152</v>
      </c>
      <c r="T417" s="28" t="s">
        <v>489</v>
      </c>
      <c r="U417" s="5" t="s">
        <v>490</v>
      </c>
      <c r="V417" s="28" t="s">
        <v>491</v>
      </c>
      <c r="W417" s="7" t="s">
        <v>43</v>
      </c>
      <c r="X417" s="7" t="s">
        <v>43</v>
      </c>
      <c r="Y417" s="5" t="s">
        <v>43</v>
      </c>
      <c r="Z417" s="5" t="s">
        <v>43</v>
      </c>
      <c r="AA417" s="6" t="s">
        <v>43</v>
      </c>
      <c r="AB417" s="6" t="s">
        <v>43</v>
      </c>
      <c r="AC417" s="6" t="s">
        <v>43</v>
      </c>
      <c r="AD417" s="6" t="s">
        <v>43</v>
      </c>
      <c r="AE417" s="6" t="s">
        <v>43</v>
      </c>
    </row>
    <row r="418">
      <c r="A418" s="28" t="s">
        <v>2403</v>
      </c>
      <c r="B418" s="6" t="s">
        <v>2404</v>
      </c>
      <c r="C418" s="6" t="s">
        <v>270</v>
      </c>
      <c r="D418" s="7" t="s">
        <v>1614</v>
      </c>
      <c r="E418" s="28" t="s">
        <v>1615</v>
      </c>
      <c r="F418" s="5" t="s">
        <v>685</v>
      </c>
      <c r="G418" s="6" t="s">
        <v>285</v>
      </c>
      <c r="H418" s="6" t="s">
        <v>2405</v>
      </c>
      <c r="I418" s="6" t="s">
        <v>2406</v>
      </c>
      <c r="J418" s="8" t="s">
        <v>356</v>
      </c>
      <c r="K418" s="5" t="s">
        <v>357</v>
      </c>
      <c r="L418" s="7" t="s">
        <v>358</v>
      </c>
      <c r="M418" s="9">
        <v>25920</v>
      </c>
      <c r="N418" s="5" t="s">
        <v>241</v>
      </c>
      <c r="O418" s="32">
        <v>43423.7856573727</v>
      </c>
      <c r="P418" s="33">
        <v>43424.5907565972</v>
      </c>
      <c r="Q418" s="28" t="s">
        <v>43</v>
      </c>
      <c r="R418" s="29" t="s">
        <v>2407</v>
      </c>
      <c r="S418" s="28" t="s">
        <v>152</v>
      </c>
      <c r="T418" s="28" t="s">
        <v>43</v>
      </c>
      <c r="U418" s="5" t="s">
        <v>43</v>
      </c>
      <c r="V418" s="28" t="s">
        <v>43</v>
      </c>
      <c r="W418" s="7" t="s">
        <v>43</v>
      </c>
      <c r="X418" s="7" t="s">
        <v>43</v>
      </c>
      <c r="Y418" s="5" t="s">
        <v>43</v>
      </c>
      <c r="Z418" s="5" t="s">
        <v>43</v>
      </c>
      <c r="AA418" s="6" t="s">
        <v>43</v>
      </c>
      <c r="AB418" s="6" t="s">
        <v>43</v>
      </c>
      <c r="AC418" s="6" t="s">
        <v>43</v>
      </c>
      <c r="AD418" s="6" t="s">
        <v>43</v>
      </c>
      <c r="AE418" s="6" t="s">
        <v>43</v>
      </c>
    </row>
    <row r="419">
      <c r="A419" s="28" t="s">
        <v>2408</v>
      </c>
      <c r="B419" s="6" t="s">
        <v>2409</v>
      </c>
      <c r="C419" s="6" t="s">
        <v>2410</v>
      </c>
      <c r="D419" s="7" t="s">
        <v>2294</v>
      </c>
      <c r="E419" s="28" t="s">
        <v>2295</v>
      </c>
      <c r="F419" s="5" t="s">
        <v>273</v>
      </c>
      <c r="G419" s="6" t="s">
        <v>37</v>
      </c>
      <c r="H419" s="6" t="s">
        <v>2411</v>
      </c>
      <c r="I419" s="6" t="s">
        <v>2412</v>
      </c>
      <c r="J419" s="8" t="s">
        <v>496</v>
      </c>
      <c r="K419" s="5" t="s">
        <v>497</v>
      </c>
      <c r="L419" s="7" t="s">
        <v>498</v>
      </c>
      <c r="M419" s="9">
        <v>23990</v>
      </c>
      <c r="N419" s="5" t="s">
        <v>241</v>
      </c>
      <c r="O419" s="32">
        <v>43423.7861091088</v>
      </c>
      <c r="P419" s="33">
        <v>43424.5547853819</v>
      </c>
      <c r="Q419" s="28" t="s">
        <v>43</v>
      </c>
      <c r="R419" s="29" t="s">
        <v>2413</v>
      </c>
      <c r="S419" s="28" t="s">
        <v>152</v>
      </c>
      <c r="T419" s="28" t="s">
        <v>500</v>
      </c>
      <c r="U419" s="5" t="s">
        <v>501</v>
      </c>
      <c r="V419" s="28" t="s">
        <v>502</v>
      </c>
      <c r="W419" s="7" t="s">
        <v>43</v>
      </c>
      <c r="X419" s="7" t="s">
        <v>43</v>
      </c>
      <c r="Y419" s="5" t="s">
        <v>43</v>
      </c>
      <c r="Z419" s="5" t="s">
        <v>43</v>
      </c>
      <c r="AA419" s="6" t="s">
        <v>43</v>
      </c>
      <c r="AB419" s="6" t="s">
        <v>43</v>
      </c>
      <c r="AC419" s="6" t="s">
        <v>43</v>
      </c>
      <c r="AD419" s="6" t="s">
        <v>43</v>
      </c>
      <c r="AE419" s="6" t="s">
        <v>43</v>
      </c>
    </row>
    <row r="420">
      <c r="A420" s="28" t="s">
        <v>2414</v>
      </c>
      <c r="B420" s="6" t="s">
        <v>2415</v>
      </c>
      <c r="C420" s="6" t="s">
        <v>2416</v>
      </c>
      <c r="D420" s="7" t="s">
        <v>2294</v>
      </c>
      <c r="E420" s="28" t="s">
        <v>2295</v>
      </c>
      <c r="F420" s="5" t="s">
        <v>273</v>
      </c>
      <c r="G420" s="6" t="s">
        <v>37</v>
      </c>
      <c r="H420" s="6" t="s">
        <v>2417</v>
      </c>
      <c r="I420" s="6" t="s">
        <v>2418</v>
      </c>
      <c r="J420" s="8" t="s">
        <v>496</v>
      </c>
      <c r="K420" s="5" t="s">
        <v>497</v>
      </c>
      <c r="L420" s="7" t="s">
        <v>498</v>
      </c>
      <c r="M420" s="9">
        <v>23850</v>
      </c>
      <c r="N420" s="5" t="s">
        <v>241</v>
      </c>
      <c r="O420" s="32">
        <v>43423.7926364236</v>
      </c>
      <c r="P420" s="33">
        <v>43424.5547853819</v>
      </c>
      <c r="Q420" s="28" t="s">
        <v>43</v>
      </c>
      <c r="R420" s="29" t="s">
        <v>2419</v>
      </c>
      <c r="S420" s="28" t="s">
        <v>152</v>
      </c>
      <c r="T420" s="28" t="s">
        <v>500</v>
      </c>
      <c r="U420" s="5" t="s">
        <v>501</v>
      </c>
      <c r="V420" s="28" t="s">
        <v>502</v>
      </c>
      <c r="W420" s="7" t="s">
        <v>43</v>
      </c>
      <c r="X420" s="7" t="s">
        <v>43</v>
      </c>
      <c r="Y420" s="5" t="s">
        <v>43</v>
      </c>
      <c r="Z420" s="5" t="s">
        <v>43</v>
      </c>
      <c r="AA420" s="6" t="s">
        <v>43</v>
      </c>
      <c r="AB420" s="6" t="s">
        <v>43</v>
      </c>
      <c r="AC420" s="6" t="s">
        <v>43</v>
      </c>
      <c r="AD420" s="6" t="s">
        <v>43</v>
      </c>
      <c r="AE420" s="6" t="s">
        <v>43</v>
      </c>
    </row>
    <row r="421">
      <c r="A421" s="28" t="s">
        <v>2420</v>
      </c>
      <c r="B421" s="6" t="s">
        <v>2421</v>
      </c>
      <c r="C421" s="6" t="s">
        <v>2422</v>
      </c>
      <c r="D421" s="7" t="s">
        <v>2423</v>
      </c>
      <c r="E421" s="28" t="s">
        <v>2424</v>
      </c>
      <c r="F421" s="5" t="s">
        <v>22</v>
      </c>
      <c r="G421" s="6" t="s">
        <v>37</v>
      </c>
      <c r="H421" s="6" t="s">
        <v>2425</v>
      </c>
      <c r="I421" s="6" t="s">
        <v>2426</v>
      </c>
      <c r="J421" s="8" t="s">
        <v>63</v>
      </c>
      <c r="K421" s="5" t="s">
        <v>64</v>
      </c>
      <c r="L421" s="7" t="s">
        <v>65</v>
      </c>
      <c r="M421" s="9">
        <v>12190</v>
      </c>
      <c r="N421" s="5" t="s">
        <v>241</v>
      </c>
      <c r="O421" s="32">
        <v>43423.8012197569</v>
      </c>
      <c r="P421" s="33">
        <v>43424.4789423264</v>
      </c>
      <c r="Q421" s="28" t="s">
        <v>2427</v>
      </c>
      <c r="R421" s="29" t="s">
        <v>2428</v>
      </c>
      <c r="S421" s="28" t="s">
        <v>68</v>
      </c>
      <c r="T421" s="28" t="s">
        <v>346</v>
      </c>
      <c r="U421" s="5" t="s">
        <v>244</v>
      </c>
      <c r="V421" s="28" t="s">
        <v>245</v>
      </c>
      <c r="W421" s="7" t="s">
        <v>2429</v>
      </c>
      <c r="X421" s="7" t="s">
        <v>51</v>
      </c>
      <c r="Y421" s="5" t="s">
        <v>247</v>
      </c>
      <c r="Z421" s="5" t="s">
        <v>43</v>
      </c>
      <c r="AA421" s="6" t="s">
        <v>43</v>
      </c>
      <c r="AB421" s="6" t="s">
        <v>43</v>
      </c>
      <c r="AC421" s="6" t="s">
        <v>43</v>
      </c>
      <c r="AD421" s="6" t="s">
        <v>43</v>
      </c>
      <c r="AE421" s="6" t="s">
        <v>43</v>
      </c>
    </row>
    <row r="422">
      <c r="A422" s="28" t="s">
        <v>2430</v>
      </c>
      <c r="B422" s="6" t="s">
        <v>2431</v>
      </c>
      <c r="C422" s="6" t="s">
        <v>1097</v>
      </c>
      <c r="D422" s="7" t="s">
        <v>1084</v>
      </c>
      <c r="E422" s="28" t="s">
        <v>1085</v>
      </c>
      <c r="F422" s="5" t="s">
        <v>273</v>
      </c>
      <c r="G422" s="6" t="s">
        <v>37</v>
      </c>
      <c r="H422" s="6" t="s">
        <v>2432</v>
      </c>
      <c r="I422" s="6" t="s">
        <v>444</v>
      </c>
      <c r="J422" s="8" t="s">
        <v>148</v>
      </c>
      <c r="K422" s="5" t="s">
        <v>149</v>
      </c>
      <c r="L422" s="7" t="s">
        <v>150</v>
      </c>
      <c r="M422" s="9">
        <v>20240</v>
      </c>
      <c r="N422" s="5" t="s">
        <v>445</v>
      </c>
      <c r="O422" s="32">
        <v>43423.8067126157</v>
      </c>
      <c r="P422" s="33">
        <v>43424.5111680903</v>
      </c>
      <c r="Q422" s="28" t="s">
        <v>43</v>
      </c>
      <c r="R422" s="29" t="s">
        <v>43</v>
      </c>
      <c r="S422" s="28" t="s">
        <v>152</v>
      </c>
      <c r="T422" s="28" t="s">
        <v>674</v>
      </c>
      <c r="U422" s="5" t="s">
        <v>408</v>
      </c>
      <c r="V422" s="28" t="s">
        <v>675</v>
      </c>
      <c r="W422" s="7" t="s">
        <v>43</v>
      </c>
      <c r="X422" s="7" t="s">
        <v>43</v>
      </c>
      <c r="Y422" s="5" t="s">
        <v>43</v>
      </c>
      <c r="Z422" s="5" t="s">
        <v>43</v>
      </c>
      <c r="AA422" s="6" t="s">
        <v>43</v>
      </c>
      <c r="AB422" s="6" t="s">
        <v>43</v>
      </c>
      <c r="AC422" s="6" t="s">
        <v>43</v>
      </c>
      <c r="AD422" s="6" t="s">
        <v>43</v>
      </c>
      <c r="AE422" s="6" t="s">
        <v>43</v>
      </c>
    </row>
    <row r="423">
      <c r="A423" s="28" t="s">
        <v>2433</v>
      </c>
      <c r="B423" s="6" t="s">
        <v>2434</v>
      </c>
      <c r="C423" s="6" t="s">
        <v>2435</v>
      </c>
      <c r="D423" s="7" t="s">
        <v>2436</v>
      </c>
      <c r="E423" s="28" t="s">
        <v>2437</v>
      </c>
      <c r="F423" s="5" t="s">
        <v>273</v>
      </c>
      <c r="G423" s="6" t="s">
        <v>37</v>
      </c>
      <c r="H423" s="6" t="s">
        <v>2438</v>
      </c>
      <c r="I423" s="6" t="s">
        <v>266</v>
      </c>
      <c r="J423" s="8" t="s">
        <v>204</v>
      </c>
      <c r="K423" s="5" t="s">
        <v>205</v>
      </c>
      <c r="L423" s="7" t="s">
        <v>206</v>
      </c>
      <c r="M423" s="9">
        <v>15710</v>
      </c>
      <c r="N423" s="5" t="s">
        <v>66</v>
      </c>
      <c r="O423" s="32">
        <v>43423.8448966088</v>
      </c>
      <c r="P423" s="33">
        <v>43424.6267507755</v>
      </c>
      <c r="Q423" s="28" t="s">
        <v>43</v>
      </c>
      <c r="R423" s="29" t="s">
        <v>43</v>
      </c>
      <c r="S423" s="28" t="s">
        <v>152</v>
      </c>
      <c r="T423" s="28" t="s">
        <v>797</v>
      </c>
      <c r="U423" s="5" t="s">
        <v>798</v>
      </c>
      <c r="V423" s="28" t="s">
        <v>799</v>
      </c>
      <c r="W423" s="7" t="s">
        <v>43</v>
      </c>
      <c r="X423" s="7" t="s">
        <v>43</v>
      </c>
      <c r="Y423" s="5" t="s">
        <v>43</v>
      </c>
      <c r="Z423" s="5" t="s">
        <v>43</v>
      </c>
      <c r="AA423" s="6" t="s">
        <v>43</v>
      </c>
      <c r="AB423" s="6" t="s">
        <v>43</v>
      </c>
      <c r="AC423" s="6" t="s">
        <v>43</v>
      </c>
      <c r="AD423" s="6" t="s">
        <v>43</v>
      </c>
      <c r="AE423" s="6" t="s">
        <v>43</v>
      </c>
    </row>
    <row r="424">
      <c r="A424" s="30" t="s">
        <v>2439</v>
      </c>
      <c r="B424" s="6" t="s">
        <v>2440</v>
      </c>
      <c r="C424" s="6" t="s">
        <v>2441</v>
      </c>
      <c r="D424" s="7" t="s">
        <v>2436</v>
      </c>
      <c r="E424" s="28" t="s">
        <v>2437</v>
      </c>
      <c r="F424" s="5" t="s">
        <v>273</v>
      </c>
      <c r="G424" s="6" t="s">
        <v>37</v>
      </c>
      <c r="H424" s="6" t="s">
        <v>2442</v>
      </c>
      <c r="I424" s="6" t="s">
        <v>364</v>
      </c>
      <c r="J424" s="8" t="s">
        <v>365</v>
      </c>
      <c r="K424" s="5" t="s">
        <v>366</v>
      </c>
      <c r="L424" s="7" t="s">
        <v>367</v>
      </c>
      <c r="M424" s="9">
        <v>26220</v>
      </c>
      <c r="N424" s="5" t="s">
        <v>368</v>
      </c>
      <c r="O424" s="32">
        <v>43423.8449442477</v>
      </c>
      <c r="Q424" s="28" t="s">
        <v>43</v>
      </c>
      <c r="R424" s="29" t="s">
        <v>43</v>
      </c>
      <c r="S424" s="28" t="s">
        <v>152</v>
      </c>
      <c r="T424" s="28" t="s">
        <v>797</v>
      </c>
      <c r="U424" s="5" t="s">
        <v>798</v>
      </c>
      <c r="V424" s="28" t="s">
        <v>799</v>
      </c>
      <c r="W424" s="7" t="s">
        <v>43</v>
      </c>
      <c r="X424" s="7" t="s">
        <v>43</v>
      </c>
      <c r="Y424" s="5" t="s">
        <v>43</v>
      </c>
      <c r="Z424" s="5" t="s">
        <v>43</v>
      </c>
      <c r="AA424" s="6" t="s">
        <v>43</v>
      </c>
      <c r="AB424" s="6" t="s">
        <v>43</v>
      </c>
      <c r="AC424" s="6" t="s">
        <v>43</v>
      </c>
      <c r="AD424" s="6" t="s">
        <v>43</v>
      </c>
      <c r="AE424" s="6" t="s">
        <v>43</v>
      </c>
    </row>
    <row r="425">
      <c r="A425" s="28" t="s">
        <v>2443</v>
      </c>
      <c r="B425" s="6" t="s">
        <v>2444</v>
      </c>
      <c r="C425" s="6" t="s">
        <v>2435</v>
      </c>
      <c r="D425" s="7" t="s">
        <v>2436</v>
      </c>
      <c r="E425" s="28" t="s">
        <v>2437</v>
      </c>
      <c r="F425" s="5" t="s">
        <v>273</v>
      </c>
      <c r="G425" s="6" t="s">
        <v>37</v>
      </c>
      <c r="H425" s="6" t="s">
        <v>2445</v>
      </c>
      <c r="I425" s="6" t="s">
        <v>2446</v>
      </c>
      <c r="J425" s="8" t="s">
        <v>204</v>
      </c>
      <c r="K425" s="5" t="s">
        <v>205</v>
      </c>
      <c r="L425" s="7" t="s">
        <v>206</v>
      </c>
      <c r="M425" s="9">
        <v>14840</v>
      </c>
      <c r="N425" s="5" t="s">
        <v>241</v>
      </c>
      <c r="O425" s="32">
        <v>43423.8449444444</v>
      </c>
      <c r="P425" s="33">
        <v>43424.6267509259</v>
      </c>
      <c r="Q425" s="28" t="s">
        <v>43</v>
      </c>
      <c r="R425" s="29" t="s">
        <v>2447</v>
      </c>
      <c r="S425" s="28" t="s">
        <v>152</v>
      </c>
      <c r="T425" s="28" t="s">
        <v>797</v>
      </c>
      <c r="U425" s="5" t="s">
        <v>798</v>
      </c>
      <c r="V425" s="28" t="s">
        <v>799</v>
      </c>
      <c r="W425" s="7" t="s">
        <v>43</v>
      </c>
      <c r="X425" s="7" t="s">
        <v>43</v>
      </c>
      <c r="Y425" s="5" t="s">
        <v>43</v>
      </c>
      <c r="Z425" s="5" t="s">
        <v>43</v>
      </c>
      <c r="AA425" s="6" t="s">
        <v>43</v>
      </c>
      <c r="AB425" s="6" t="s">
        <v>43</v>
      </c>
      <c r="AC425" s="6" t="s">
        <v>43</v>
      </c>
      <c r="AD425" s="6" t="s">
        <v>43</v>
      </c>
      <c r="AE425" s="6" t="s">
        <v>43</v>
      </c>
    </row>
    <row r="426">
      <c r="A426" s="28" t="s">
        <v>2448</v>
      </c>
      <c r="B426" s="6" t="s">
        <v>2449</v>
      </c>
      <c r="C426" s="6" t="s">
        <v>2450</v>
      </c>
      <c r="D426" s="7" t="s">
        <v>2436</v>
      </c>
      <c r="E426" s="28" t="s">
        <v>2437</v>
      </c>
      <c r="F426" s="5" t="s">
        <v>273</v>
      </c>
      <c r="G426" s="6" t="s">
        <v>37</v>
      </c>
      <c r="H426" s="6" t="s">
        <v>2451</v>
      </c>
      <c r="I426" s="6" t="s">
        <v>444</v>
      </c>
      <c r="J426" s="8" t="s">
        <v>486</v>
      </c>
      <c r="K426" s="5" t="s">
        <v>487</v>
      </c>
      <c r="L426" s="7" t="s">
        <v>488</v>
      </c>
      <c r="M426" s="9">
        <v>22000</v>
      </c>
      <c r="N426" s="5" t="s">
        <v>445</v>
      </c>
      <c r="O426" s="32">
        <v>43423.8449444444</v>
      </c>
      <c r="P426" s="33">
        <v>43424.6165829051</v>
      </c>
      <c r="Q426" s="28" t="s">
        <v>43</v>
      </c>
      <c r="R426" s="29" t="s">
        <v>43</v>
      </c>
      <c r="S426" s="28" t="s">
        <v>152</v>
      </c>
      <c r="T426" s="28" t="s">
        <v>489</v>
      </c>
      <c r="U426" s="5" t="s">
        <v>490</v>
      </c>
      <c r="V426" s="28" t="s">
        <v>491</v>
      </c>
      <c r="W426" s="7" t="s">
        <v>43</v>
      </c>
      <c r="X426" s="7" t="s">
        <v>43</v>
      </c>
      <c r="Y426" s="5" t="s">
        <v>43</v>
      </c>
      <c r="Z426" s="5" t="s">
        <v>43</v>
      </c>
      <c r="AA426" s="6" t="s">
        <v>43</v>
      </c>
      <c r="AB426" s="6" t="s">
        <v>43</v>
      </c>
      <c r="AC426" s="6" t="s">
        <v>43</v>
      </c>
      <c r="AD426" s="6" t="s">
        <v>43</v>
      </c>
      <c r="AE426" s="6" t="s">
        <v>43</v>
      </c>
    </row>
    <row r="427">
      <c r="A427" s="28" t="s">
        <v>2452</v>
      </c>
      <c r="B427" s="6" t="s">
        <v>2453</v>
      </c>
      <c r="C427" s="6" t="s">
        <v>2450</v>
      </c>
      <c r="D427" s="7" t="s">
        <v>2436</v>
      </c>
      <c r="E427" s="28" t="s">
        <v>2437</v>
      </c>
      <c r="F427" s="5" t="s">
        <v>273</v>
      </c>
      <c r="G427" s="6" t="s">
        <v>37</v>
      </c>
      <c r="H427" s="6" t="s">
        <v>2454</v>
      </c>
      <c r="I427" s="6" t="s">
        <v>444</v>
      </c>
      <c r="J427" s="8" t="s">
        <v>486</v>
      </c>
      <c r="K427" s="5" t="s">
        <v>487</v>
      </c>
      <c r="L427" s="7" t="s">
        <v>488</v>
      </c>
      <c r="M427" s="9">
        <v>22030</v>
      </c>
      <c r="N427" s="5" t="s">
        <v>445</v>
      </c>
      <c r="O427" s="32">
        <v>43423.8449446412</v>
      </c>
      <c r="P427" s="33">
        <v>43424.6165829051</v>
      </c>
      <c r="Q427" s="28" t="s">
        <v>43</v>
      </c>
      <c r="R427" s="29" t="s">
        <v>43</v>
      </c>
      <c r="S427" s="28" t="s">
        <v>152</v>
      </c>
      <c r="T427" s="28" t="s">
        <v>489</v>
      </c>
      <c r="U427" s="5" t="s">
        <v>490</v>
      </c>
      <c r="V427" s="28" t="s">
        <v>491</v>
      </c>
      <c r="W427" s="7" t="s">
        <v>43</v>
      </c>
      <c r="X427" s="7" t="s">
        <v>43</v>
      </c>
      <c r="Y427" s="5" t="s">
        <v>43</v>
      </c>
      <c r="Z427" s="5" t="s">
        <v>43</v>
      </c>
      <c r="AA427" s="6" t="s">
        <v>43</v>
      </c>
      <c r="AB427" s="6" t="s">
        <v>43</v>
      </c>
      <c r="AC427" s="6" t="s">
        <v>43</v>
      </c>
      <c r="AD427" s="6" t="s">
        <v>43</v>
      </c>
      <c r="AE427" s="6" t="s">
        <v>43</v>
      </c>
    </row>
    <row r="428">
      <c r="A428" s="28" t="s">
        <v>2455</v>
      </c>
      <c r="B428" s="6" t="s">
        <v>2456</v>
      </c>
      <c r="C428" s="6" t="s">
        <v>2457</v>
      </c>
      <c r="D428" s="7" t="s">
        <v>2423</v>
      </c>
      <c r="E428" s="28" t="s">
        <v>2424</v>
      </c>
      <c r="F428" s="5" t="s">
        <v>273</v>
      </c>
      <c r="G428" s="6" t="s">
        <v>37</v>
      </c>
      <c r="H428" s="6" t="s">
        <v>2458</v>
      </c>
      <c r="I428" s="6" t="s">
        <v>2459</v>
      </c>
      <c r="J428" s="8" t="s">
        <v>276</v>
      </c>
      <c r="K428" s="5" t="s">
        <v>277</v>
      </c>
      <c r="L428" s="7" t="s">
        <v>278</v>
      </c>
      <c r="M428" s="9">
        <v>25350</v>
      </c>
      <c r="N428" s="5" t="s">
        <v>241</v>
      </c>
      <c r="O428" s="32">
        <v>43423.8656297454</v>
      </c>
      <c r="P428" s="33">
        <v>43424.4789424769</v>
      </c>
      <c r="Q428" s="28" t="s">
        <v>43</v>
      </c>
      <c r="R428" s="29" t="s">
        <v>2460</v>
      </c>
      <c r="S428" s="28" t="s">
        <v>152</v>
      </c>
      <c r="T428" s="28" t="s">
        <v>279</v>
      </c>
      <c r="U428" s="5" t="s">
        <v>280</v>
      </c>
      <c r="V428" s="28" t="s">
        <v>281</v>
      </c>
      <c r="W428" s="7" t="s">
        <v>43</v>
      </c>
      <c r="X428" s="7" t="s">
        <v>43</v>
      </c>
      <c r="Y428" s="5" t="s">
        <v>43</v>
      </c>
      <c r="Z428" s="5" t="s">
        <v>43</v>
      </c>
      <c r="AA428" s="6" t="s">
        <v>43</v>
      </c>
      <c r="AB428" s="6" t="s">
        <v>43</v>
      </c>
      <c r="AC428" s="6" t="s">
        <v>43</v>
      </c>
      <c r="AD428" s="6" t="s">
        <v>43</v>
      </c>
      <c r="AE428" s="6" t="s">
        <v>43</v>
      </c>
    </row>
    <row r="429">
      <c r="A429" s="28" t="s">
        <v>2461</v>
      </c>
      <c r="B429" s="6" t="s">
        <v>2462</v>
      </c>
      <c r="C429" s="6" t="s">
        <v>2457</v>
      </c>
      <c r="D429" s="7" t="s">
        <v>2423</v>
      </c>
      <c r="E429" s="28" t="s">
        <v>2424</v>
      </c>
      <c r="F429" s="5" t="s">
        <v>273</v>
      </c>
      <c r="G429" s="6" t="s">
        <v>37</v>
      </c>
      <c r="H429" s="6" t="s">
        <v>2463</v>
      </c>
      <c r="I429" s="6" t="s">
        <v>444</v>
      </c>
      <c r="J429" s="8" t="s">
        <v>276</v>
      </c>
      <c r="K429" s="5" t="s">
        <v>277</v>
      </c>
      <c r="L429" s="7" t="s">
        <v>278</v>
      </c>
      <c r="M429" s="9">
        <v>25560</v>
      </c>
      <c r="N429" s="5" t="s">
        <v>445</v>
      </c>
      <c r="O429" s="32">
        <v>43423.8673354514</v>
      </c>
      <c r="P429" s="33">
        <v>43424.4789424769</v>
      </c>
      <c r="Q429" s="28" t="s">
        <v>43</v>
      </c>
      <c r="R429" s="29" t="s">
        <v>43</v>
      </c>
      <c r="S429" s="28" t="s">
        <v>152</v>
      </c>
      <c r="T429" s="28" t="s">
        <v>279</v>
      </c>
      <c r="U429" s="5" t="s">
        <v>280</v>
      </c>
      <c r="V429" s="28" t="s">
        <v>281</v>
      </c>
      <c r="W429" s="7" t="s">
        <v>43</v>
      </c>
      <c r="X429" s="7" t="s">
        <v>43</v>
      </c>
      <c r="Y429" s="5" t="s">
        <v>43</v>
      </c>
      <c r="Z429" s="5" t="s">
        <v>43</v>
      </c>
      <c r="AA429" s="6" t="s">
        <v>43</v>
      </c>
      <c r="AB429" s="6" t="s">
        <v>43</v>
      </c>
      <c r="AC429" s="6" t="s">
        <v>43</v>
      </c>
      <c r="AD429" s="6" t="s">
        <v>43</v>
      </c>
      <c r="AE429" s="6" t="s">
        <v>43</v>
      </c>
    </row>
    <row r="430">
      <c r="A430" s="28" t="s">
        <v>2464</v>
      </c>
      <c r="B430" s="6" t="s">
        <v>2465</v>
      </c>
      <c r="C430" s="6" t="s">
        <v>1451</v>
      </c>
      <c r="D430" s="7" t="s">
        <v>2423</v>
      </c>
      <c r="E430" s="28" t="s">
        <v>2424</v>
      </c>
      <c r="F430" s="5" t="s">
        <v>273</v>
      </c>
      <c r="G430" s="6" t="s">
        <v>37</v>
      </c>
      <c r="H430" s="6" t="s">
        <v>2466</v>
      </c>
      <c r="I430" s="6" t="s">
        <v>2467</v>
      </c>
      <c r="J430" s="8" t="s">
        <v>148</v>
      </c>
      <c r="K430" s="5" t="s">
        <v>149</v>
      </c>
      <c r="L430" s="7" t="s">
        <v>150</v>
      </c>
      <c r="M430" s="9">
        <v>20140</v>
      </c>
      <c r="N430" s="5" t="s">
        <v>241</v>
      </c>
      <c r="O430" s="32">
        <v>43423.8716020023</v>
      </c>
      <c r="P430" s="33">
        <v>43424.4789426736</v>
      </c>
      <c r="Q430" s="28" t="s">
        <v>43</v>
      </c>
      <c r="R430" s="29" t="s">
        <v>2468</v>
      </c>
      <c r="S430" s="28" t="s">
        <v>152</v>
      </c>
      <c r="T430" s="28" t="s">
        <v>674</v>
      </c>
      <c r="U430" s="5" t="s">
        <v>408</v>
      </c>
      <c r="V430" s="28" t="s">
        <v>675</v>
      </c>
      <c r="W430" s="7" t="s">
        <v>43</v>
      </c>
      <c r="X430" s="7" t="s">
        <v>43</v>
      </c>
      <c r="Y430" s="5" t="s">
        <v>43</v>
      </c>
      <c r="Z430" s="5" t="s">
        <v>43</v>
      </c>
      <c r="AA430" s="6" t="s">
        <v>43</v>
      </c>
      <c r="AB430" s="6" t="s">
        <v>43</v>
      </c>
      <c r="AC430" s="6" t="s">
        <v>43</v>
      </c>
      <c r="AD430" s="6" t="s">
        <v>43</v>
      </c>
      <c r="AE430" s="6" t="s">
        <v>43</v>
      </c>
    </row>
    <row r="431">
      <c r="A431" s="28" t="s">
        <v>2469</v>
      </c>
      <c r="B431" s="6" t="s">
        <v>2470</v>
      </c>
      <c r="C431" s="6" t="s">
        <v>2471</v>
      </c>
      <c r="D431" s="7" t="s">
        <v>702</v>
      </c>
      <c r="E431" s="28" t="s">
        <v>703</v>
      </c>
      <c r="F431" s="5" t="s">
        <v>273</v>
      </c>
      <c r="G431" s="6" t="s">
        <v>37</v>
      </c>
      <c r="H431" s="6" t="s">
        <v>2472</v>
      </c>
      <c r="I431" s="6" t="s">
        <v>444</v>
      </c>
      <c r="J431" s="8" t="s">
        <v>755</v>
      </c>
      <c r="K431" s="5" t="s">
        <v>756</v>
      </c>
      <c r="L431" s="7" t="s">
        <v>757</v>
      </c>
      <c r="M431" s="9">
        <v>21360</v>
      </c>
      <c r="N431" s="5" t="s">
        <v>445</v>
      </c>
      <c r="O431" s="32">
        <v>43423.8819811343</v>
      </c>
      <c r="P431" s="33">
        <v>43424.604334838</v>
      </c>
      <c r="Q431" s="28" t="s">
        <v>43</v>
      </c>
      <c r="R431" s="29" t="s">
        <v>43</v>
      </c>
      <c r="S431" s="28" t="s">
        <v>152</v>
      </c>
      <c r="T431" s="28" t="s">
        <v>489</v>
      </c>
      <c r="U431" s="5" t="s">
        <v>490</v>
      </c>
      <c r="V431" s="28" t="s">
        <v>491</v>
      </c>
      <c r="W431" s="7" t="s">
        <v>43</v>
      </c>
      <c r="X431" s="7" t="s">
        <v>43</v>
      </c>
      <c r="Y431" s="5" t="s">
        <v>43</v>
      </c>
      <c r="Z431" s="5" t="s">
        <v>43</v>
      </c>
      <c r="AA431" s="6" t="s">
        <v>43</v>
      </c>
      <c r="AB431" s="6" t="s">
        <v>43</v>
      </c>
      <c r="AC431" s="6" t="s">
        <v>43</v>
      </c>
      <c r="AD431" s="6" t="s">
        <v>43</v>
      </c>
      <c r="AE431" s="6" t="s">
        <v>43</v>
      </c>
    </row>
    <row r="432">
      <c r="A432" s="28" t="s">
        <v>2473</v>
      </c>
      <c r="B432" s="6" t="s">
        <v>2474</v>
      </c>
      <c r="C432" s="6" t="s">
        <v>2475</v>
      </c>
      <c r="D432" s="7" t="s">
        <v>2476</v>
      </c>
      <c r="E432" s="28" t="s">
        <v>2477</v>
      </c>
      <c r="F432" s="5" t="s">
        <v>353</v>
      </c>
      <c r="G432" s="6" t="s">
        <v>37</v>
      </c>
      <c r="H432" s="6" t="s">
        <v>2478</v>
      </c>
      <c r="I432" s="6" t="s">
        <v>803</v>
      </c>
      <c r="J432" s="8" t="s">
        <v>2479</v>
      </c>
      <c r="K432" s="5" t="s">
        <v>2480</v>
      </c>
      <c r="L432" s="7" t="s">
        <v>2481</v>
      </c>
      <c r="M432" s="9">
        <v>24670</v>
      </c>
      <c r="N432" s="5" t="s">
        <v>94</v>
      </c>
      <c r="O432" s="32">
        <v>43423.9177102199</v>
      </c>
      <c r="P432" s="33">
        <v>43424.3371072569</v>
      </c>
      <c r="Q432" s="28" t="s">
        <v>43</v>
      </c>
      <c r="R432" s="29" t="s">
        <v>43</v>
      </c>
      <c r="S432" s="28" t="s">
        <v>152</v>
      </c>
      <c r="T432" s="28" t="s">
        <v>43</v>
      </c>
      <c r="U432" s="5" t="s">
        <v>43</v>
      </c>
      <c r="V432" s="28" t="s">
        <v>43</v>
      </c>
      <c r="W432" s="7" t="s">
        <v>43</v>
      </c>
      <c r="X432" s="7" t="s">
        <v>43</v>
      </c>
      <c r="Y432" s="5" t="s">
        <v>43</v>
      </c>
      <c r="Z432" s="5" t="s">
        <v>43</v>
      </c>
      <c r="AA432" s="6" t="s">
        <v>43</v>
      </c>
      <c r="AB432" s="6" t="s">
        <v>2482</v>
      </c>
      <c r="AC432" s="6" t="s">
        <v>43</v>
      </c>
      <c r="AD432" s="6" t="s">
        <v>43</v>
      </c>
      <c r="AE432" s="6" t="s">
        <v>43</v>
      </c>
    </row>
    <row r="433">
      <c r="A433" s="28" t="s">
        <v>2483</v>
      </c>
      <c r="B433" s="6" t="s">
        <v>2484</v>
      </c>
      <c r="C433" s="6" t="s">
        <v>2475</v>
      </c>
      <c r="D433" s="7" t="s">
        <v>2476</v>
      </c>
      <c r="E433" s="28" t="s">
        <v>2477</v>
      </c>
      <c r="F433" s="5" t="s">
        <v>353</v>
      </c>
      <c r="G433" s="6" t="s">
        <v>37</v>
      </c>
      <c r="H433" s="6" t="s">
        <v>2485</v>
      </c>
      <c r="I433" s="6" t="s">
        <v>803</v>
      </c>
      <c r="J433" s="8" t="s">
        <v>2479</v>
      </c>
      <c r="K433" s="5" t="s">
        <v>2480</v>
      </c>
      <c r="L433" s="7" t="s">
        <v>2481</v>
      </c>
      <c r="M433" s="9">
        <v>24680</v>
      </c>
      <c r="N433" s="5" t="s">
        <v>94</v>
      </c>
      <c r="O433" s="32">
        <v>43423.920247419</v>
      </c>
      <c r="P433" s="33">
        <v>43424.3371074074</v>
      </c>
      <c r="Q433" s="28" t="s">
        <v>43</v>
      </c>
      <c r="R433" s="29" t="s">
        <v>43</v>
      </c>
      <c r="S433" s="28" t="s">
        <v>152</v>
      </c>
      <c r="T433" s="28" t="s">
        <v>43</v>
      </c>
      <c r="U433" s="5" t="s">
        <v>43</v>
      </c>
      <c r="V433" s="28" t="s">
        <v>43</v>
      </c>
      <c r="W433" s="7" t="s">
        <v>43</v>
      </c>
      <c r="X433" s="7" t="s">
        <v>43</v>
      </c>
      <c r="Y433" s="5" t="s">
        <v>43</v>
      </c>
      <c r="Z433" s="5" t="s">
        <v>43</v>
      </c>
      <c r="AA433" s="6" t="s">
        <v>43</v>
      </c>
      <c r="AB433" s="6" t="s">
        <v>2486</v>
      </c>
      <c r="AC433" s="6" t="s">
        <v>43</v>
      </c>
      <c r="AD433" s="6" t="s">
        <v>43</v>
      </c>
      <c r="AE433" s="6" t="s">
        <v>43</v>
      </c>
    </row>
    <row r="434">
      <c r="A434" s="28" t="s">
        <v>2487</v>
      </c>
      <c r="B434" s="6" t="s">
        <v>2488</v>
      </c>
      <c r="C434" s="6" t="s">
        <v>2475</v>
      </c>
      <c r="D434" s="7" t="s">
        <v>2476</v>
      </c>
      <c r="E434" s="28" t="s">
        <v>2477</v>
      </c>
      <c r="F434" s="5" t="s">
        <v>273</v>
      </c>
      <c r="G434" s="6" t="s">
        <v>37</v>
      </c>
      <c r="H434" s="6" t="s">
        <v>2489</v>
      </c>
      <c r="I434" s="6" t="s">
        <v>275</v>
      </c>
      <c r="J434" s="8" t="s">
        <v>2479</v>
      </c>
      <c r="K434" s="5" t="s">
        <v>2480</v>
      </c>
      <c r="L434" s="7" t="s">
        <v>2481</v>
      </c>
      <c r="M434" s="9">
        <v>24460</v>
      </c>
      <c r="N434" s="5" t="s">
        <v>42</v>
      </c>
      <c r="O434" s="32">
        <v>43423.9228542824</v>
      </c>
      <c r="P434" s="33">
        <v>43424.3371074074</v>
      </c>
      <c r="Q434" s="28" t="s">
        <v>43</v>
      </c>
      <c r="R434" s="29" t="s">
        <v>43</v>
      </c>
      <c r="S434" s="28" t="s">
        <v>152</v>
      </c>
      <c r="T434" s="28" t="s">
        <v>2490</v>
      </c>
      <c r="U434" s="5" t="s">
        <v>490</v>
      </c>
      <c r="V434" s="28" t="s">
        <v>2491</v>
      </c>
      <c r="W434" s="7" t="s">
        <v>43</v>
      </c>
      <c r="X434" s="7" t="s">
        <v>43</v>
      </c>
      <c r="Y434" s="5" t="s">
        <v>43</v>
      </c>
      <c r="Z434" s="5" t="s">
        <v>43</v>
      </c>
      <c r="AA434" s="6" t="s">
        <v>43</v>
      </c>
      <c r="AB434" s="6" t="s">
        <v>43</v>
      </c>
      <c r="AC434" s="6" t="s">
        <v>43</v>
      </c>
      <c r="AD434" s="6" t="s">
        <v>43</v>
      </c>
      <c r="AE434" s="6" t="s">
        <v>43</v>
      </c>
    </row>
    <row r="435">
      <c r="A435" s="28" t="s">
        <v>2492</v>
      </c>
      <c r="B435" s="6" t="s">
        <v>2493</v>
      </c>
      <c r="C435" s="6" t="s">
        <v>2494</v>
      </c>
      <c r="D435" s="7" t="s">
        <v>2495</v>
      </c>
      <c r="E435" s="28" t="s">
        <v>2496</v>
      </c>
      <c r="F435" s="5" t="s">
        <v>273</v>
      </c>
      <c r="G435" s="6" t="s">
        <v>37</v>
      </c>
      <c r="H435" s="6" t="s">
        <v>2497</v>
      </c>
      <c r="I435" s="6" t="s">
        <v>275</v>
      </c>
      <c r="J435" s="8" t="s">
        <v>718</v>
      </c>
      <c r="K435" s="5" t="s">
        <v>719</v>
      </c>
      <c r="L435" s="7" t="s">
        <v>720</v>
      </c>
      <c r="M435" s="9">
        <v>18760</v>
      </c>
      <c r="N435" s="5" t="s">
        <v>42</v>
      </c>
      <c r="O435" s="32">
        <v>43423.928668206</v>
      </c>
      <c r="P435" s="33">
        <v>43424.5983964931</v>
      </c>
      <c r="Q435" s="28" t="s">
        <v>43</v>
      </c>
      <c r="R435" s="29" t="s">
        <v>43</v>
      </c>
      <c r="S435" s="28" t="s">
        <v>152</v>
      </c>
      <c r="T435" s="28" t="s">
        <v>725</v>
      </c>
      <c r="U435" s="5" t="s">
        <v>408</v>
      </c>
      <c r="V435" s="28" t="s">
        <v>726</v>
      </c>
      <c r="W435" s="7" t="s">
        <v>43</v>
      </c>
      <c r="X435" s="7" t="s">
        <v>43</v>
      </c>
      <c r="Y435" s="5" t="s">
        <v>43</v>
      </c>
      <c r="Z435" s="5" t="s">
        <v>43</v>
      </c>
      <c r="AA435" s="6" t="s">
        <v>43</v>
      </c>
      <c r="AB435" s="6" t="s">
        <v>43</v>
      </c>
      <c r="AC435" s="6" t="s">
        <v>43</v>
      </c>
      <c r="AD435" s="6" t="s">
        <v>43</v>
      </c>
      <c r="AE435" s="6" t="s">
        <v>43</v>
      </c>
    </row>
    <row r="436">
      <c r="A436" s="28" t="s">
        <v>2498</v>
      </c>
      <c r="B436" s="6" t="s">
        <v>2499</v>
      </c>
      <c r="C436" s="6" t="s">
        <v>350</v>
      </c>
      <c r="D436" s="7" t="s">
        <v>644</v>
      </c>
      <c r="E436" s="28" t="s">
        <v>645</v>
      </c>
      <c r="F436" s="5" t="s">
        <v>273</v>
      </c>
      <c r="G436" s="6" t="s">
        <v>37</v>
      </c>
      <c r="H436" s="6" t="s">
        <v>2499</v>
      </c>
      <c r="I436" s="6" t="s">
        <v>2500</v>
      </c>
      <c r="J436" s="8" t="s">
        <v>173</v>
      </c>
      <c r="K436" s="5" t="s">
        <v>174</v>
      </c>
      <c r="L436" s="7" t="s">
        <v>175</v>
      </c>
      <c r="M436" s="9">
        <v>15990</v>
      </c>
      <c r="N436" s="5" t="s">
        <v>241</v>
      </c>
      <c r="O436" s="32">
        <v>43423.9303232292</v>
      </c>
      <c r="P436" s="33">
        <v>43424.6197754977</v>
      </c>
      <c r="Q436" s="28" t="s">
        <v>43</v>
      </c>
      <c r="R436" s="29" t="s">
        <v>2501</v>
      </c>
      <c r="S436" s="28" t="s">
        <v>152</v>
      </c>
      <c r="T436" s="28" t="s">
        <v>648</v>
      </c>
      <c r="U436" s="5" t="s">
        <v>408</v>
      </c>
      <c r="V436" s="28" t="s">
        <v>649</v>
      </c>
      <c r="W436" s="7" t="s">
        <v>43</v>
      </c>
      <c r="X436" s="7" t="s">
        <v>43</v>
      </c>
      <c r="Y436" s="5" t="s">
        <v>43</v>
      </c>
      <c r="Z436" s="5" t="s">
        <v>43</v>
      </c>
      <c r="AA436" s="6" t="s">
        <v>43</v>
      </c>
      <c r="AB436" s="6" t="s">
        <v>43</v>
      </c>
      <c r="AC436" s="6" t="s">
        <v>43</v>
      </c>
      <c r="AD436" s="6" t="s">
        <v>43</v>
      </c>
      <c r="AE436" s="6" t="s">
        <v>43</v>
      </c>
    </row>
    <row r="437">
      <c r="A437" s="28" t="s">
        <v>2502</v>
      </c>
      <c r="B437" s="6" t="s">
        <v>2503</v>
      </c>
      <c r="C437" s="6" t="s">
        <v>350</v>
      </c>
      <c r="D437" s="7" t="s">
        <v>644</v>
      </c>
      <c r="E437" s="28" t="s">
        <v>645</v>
      </c>
      <c r="F437" s="5" t="s">
        <v>273</v>
      </c>
      <c r="G437" s="6" t="s">
        <v>37</v>
      </c>
      <c r="H437" s="6" t="s">
        <v>2503</v>
      </c>
      <c r="I437" s="6" t="s">
        <v>2504</v>
      </c>
      <c r="J437" s="8" t="s">
        <v>173</v>
      </c>
      <c r="K437" s="5" t="s">
        <v>174</v>
      </c>
      <c r="L437" s="7" t="s">
        <v>175</v>
      </c>
      <c r="M437" s="9">
        <v>16050</v>
      </c>
      <c r="N437" s="5" t="s">
        <v>241</v>
      </c>
      <c r="O437" s="32">
        <v>43423.9303233796</v>
      </c>
      <c r="P437" s="33">
        <v>43424.6197754977</v>
      </c>
      <c r="Q437" s="28" t="s">
        <v>43</v>
      </c>
      <c r="R437" s="29" t="s">
        <v>2505</v>
      </c>
      <c r="S437" s="28" t="s">
        <v>152</v>
      </c>
      <c r="T437" s="28" t="s">
        <v>648</v>
      </c>
      <c r="U437" s="5" t="s">
        <v>408</v>
      </c>
      <c r="V437" s="28" t="s">
        <v>649</v>
      </c>
      <c r="W437" s="7" t="s">
        <v>43</v>
      </c>
      <c r="X437" s="7" t="s">
        <v>43</v>
      </c>
      <c r="Y437" s="5" t="s">
        <v>43</v>
      </c>
      <c r="Z437" s="5" t="s">
        <v>43</v>
      </c>
      <c r="AA437" s="6" t="s">
        <v>43</v>
      </c>
      <c r="AB437" s="6" t="s">
        <v>43</v>
      </c>
      <c r="AC437" s="6" t="s">
        <v>43</v>
      </c>
      <c r="AD437" s="6" t="s">
        <v>43</v>
      </c>
      <c r="AE437" s="6" t="s">
        <v>43</v>
      </c>
    </row>
    <row r="438">
      <c r="A438" s="28" t="s">
        <v>2506</v>
      </c>
      <c r="B438" s="6" t="s">
        <v>2507</v>
      </c>
      <c r="C438" s="6" t="s">
        <v>2494</v>
      </c>
      <c r="D438" s="7" t="s">
        <v>2495</v>
      </c>
      <c r="E438" s="28" t="s">
        <v>2496</v>
      </c>
      <c r="F438" s="5" t="s">
        <v>273</v>
      </c>
      <c r="G438" s="6" t="s">
        <v>37</v>
      </c>
      <c r="H438" s="6" t="s">
        <v>2508</v>
      </c>
      <c r="I438" s="6" t="s">
        <v>275</v>
      </c>
      <c r="J438" s="8" t="s">
        <v>718</v>
      </c>
      <c r="K438" s="5" t="s">
        <v>719</v>
      </c>
      <c r="L438" s="7" t="s">
        <v>720</v>
      </c>
      <c r="M438" s="9">
        <v>18770</v>
      </c>
      <c r="N438" s="5" t="s">
        <v>42</v>
      </c>
      <c r="O438" s="32">
        <v>43423.9306516204</v>
      </c>
      <c r="P438" s="33">
        <v>43424.5983966782</v>
      </c>
      <c r="Q438" s="28" t="s">
        <v>43</v>
      </c>
      <c r="R438" s="29" t="s">
        <v>43</v>
      </c>
      <c r="S438" s="28" t="s">
        <v>152</v>
      </c>
      <c r="T438" s="28" t="s">
        <v>725</v>
      </c>
      <c r="U438" s="5" t="s">
        <v>408</v>
      </c>
      <c r="V438" s="28" t="s">
        <v>726</v>
      </c>
      <c r="W438" s="7" t="s">
        <v>43</v>
      </c>
      <c r="X438" s="7" t="s">
        <v>43</v>
      </c>
      <c r="Y438" s="5" t="s">
        <v>43</v>
      </c>
      <c r="Z438" s="5" t="s">
        <v>43</v>
      </c>
      <c r="AA438" s="6" t="s">
        <v>43</v>
      </c>
      <c r="AB438" s="6" t="s">
        <v>43</v>
      </c>
      <c r="AC438" s="6" t="s">
        <v>43</v>
      </c>
      <c r="AD438" s="6" t="s">
        <v>43</v>
      </c>
      <c r="AE438" s="6" t="s">
        <v>43</v>
      </c>
    </row>
    <row r="439">
      <c r="A439" s="28" t="s">
        <v>2509</v>
      </c>
      <c r="B439" s="6" t="s">
        <v>2510</v>
      </c>
      <c r="C439" s="6" t="s">
        <v>2475</v>
      </c>
      <c r="D439" s="7" t="s">
        <v>2476</v>
      </c>
      <c r="E439" s="28" t="s">
        <v>2477</v>
      </c>
      <c r="F439" s="5" t="s">
        <v>273</v>
      </c>
      <c r="G439" s="6" t="s">
        <v>37</v>
      </c>
      <c r="H439" s="6" t="s">
        <v>2511</v>
      </c>
      <c r="I439" s="6" t="s">
        <v>2512</v>
      </c>
      <c r="J439" s="8" t="s">
        <v>2479</v>
      </c>
      <c r="K439" s="5" t="s">
        <v>2480</v>
      </c>
      <c r="L439" s="7" t="s">
        <v>2481</v>
      </c>
      <c r="M439" s="9">
        <v>24510</v>
      </c>
      <c r="N439" s="5" t="s">
        <v>241</v>
      </c>
      <c r="O439" s="32">
        <v>43423.9390059838</v>
      </c>
      <c r="P439" s="33">
        <v>43424.3371074074</v>
      </c>
      <c r="Q439" s="28" t="s">
        <v>43</v>
      </c>
      <c r="R439" s="29" t="s">
        <v>2513</v>
      </c>
      <c r="S439" s="28" t="s">
        <v>152</v>
      </c>
      <c r="T439" s="28" t="s">
        <v>2490</v>
      </c>
      <c r="U439" s="5" t="s">
        <v>490</v>
      </c>
      <c r="V439" s="28" t="s">
        <v>2491</v>
      </c>
      <c r="W439" s="7" t="s">
        <v>43</v>
      </c>
      <c r="X439" s="7" t="s">
        <v>43</v>
      </c>
      <c r="Y439" s="5" t="s">
        <v>43</v>
      </c>
      <c r="Z439" s="5" t="s">
        <v>43</v>
      </c>
      <c r="AA439" s="6" t="s">
        <v>43</v>
      </c>
      <c r="AB439" s="6" t="s">
        <v>43</v>
      </c>
      <c r="AC439" s="6" t="s">
        <v>43</v>
      </c>
      <c r="AD439" s="6" t="s">
        <v>43</v>
      </c>
      <c r="AE439" s="6" t="s">
        <v>43</v>
      </c>
    </row>
    <row r="440">
      <c r="A440" s="28" t="s">
        <v>2514</v>
      </c>
      <c r="B440" s="6" t="s">
        <v>2515</v>
      </c>
      <c r="C440" s="6" t="s">
        <v>2516</v>
      </c>
      <c r="D440" s="7" t="s">
        <v>2495</v>
      </c>
      <c r="E440" s="28" t="s">
        <v>2496</v>
      </c>
      <c r="F440" s="5" t="s">
        <v>353</v>
      </c>
      <c r="G440" s="6" t="s">
        <v>37</v>
      </c>
      <c r="H440" s="6" t="s">
        <v>1684</v>
      </c>
      <c r="I440" s="6" t="s">
        <v>2517</v>
      </c>
      <c r="J440" s="8" t="s">
        <v>148</v>
      </c>
      <c r="K440" s="5" t="s">
        <v>149</v>
      </c>
      <c r="L440" s="7" t="s">
        <v>150</v>
      </c>
      <c r="M440" s="9">
        <v>19750</v>
      </c>
      <c r="N440" s="5" t="s">
        <v>241</v>
      </c>
      <c r="O440" s="32">
        <v>43423.9408267361</v>
      </c>
      <c r="P440" s="33">
        <v>43424.5983962963</v>
      </c>
      <c r="Q440" s="28" t="s">
        <v>43</v>
      </c>
      <c r="R440" s="29" t="s">
        <v>2518</v>
      </c>
      <c r="S440" s="28" t="s">
        <v>152</v>
      </c>
      <c r="T440" s="28" t="s">
        <v>43</v>
      </c>
      <c r="U440" s="5" t="s">
        <v>43</v>
      </c>
      <c r="V440" s="28" t="s">
        <v>43</v>
      </c>
      <c r="W440" s="7" t="s">
        <v>43</v>
      </c>
      <c r="X440" s="7" t="s">
        <v>43</v>
      </c>
      <c r="Y440" s="5" t="s">
        <v>43</v>
      </c>
      <c r="Z440" s="5" t="s">
        <v>43</v>
      </c>
      <c r="AA440" s="6" t="s">
        <v>43</v>
      </c>
      <c r="AB440" s="6" t="s">
        <v>56</v>
      </c>
      <c r="AC440" s="6" t="s">
        <v>153</v>
      </c>
      <c r="AD440" s="6" t="s">
        <v>43</v>
      </c>
      <c r="AE440" s="6" t="s">
        <v>43</v>
      </c>
    </row>
    <row r="441">
      <c r="A441" s="28" t="s">
        <v>2519</v>
      </c>
      <c r="B441" s="6" t="s">
        <v>2520</v>
      </c>
      <c r="C441" s="6" t="s">
        <v>2475</v>
      </c>
      <c r="D441" s="7" t="s">
        <v>2476</v>
      </c>
      <c r="E441" s="28" t="s">
        <v>2477</v>
      </c>
      <c r="F441" s="5" t="s">
        <v>273</v>
      </c>
      <c r="G441" s="6" t="s">
        <v>37</v>
      </c>
      <c r="H441" s="6" t="s">
        <v>2521</v>
      </c>
      <c r="I441" s="6" t="s">
        <v>2522</v>
      </c>
      <c r="J441" s="8" t="s">
        <v>2479</v>
      </c>
      <c r="K441" s="5" t="s">
        <v>2480</v>
      </c>
      <c r="L441" s="7" t="s">
        <v>2481</v>
      </c>
      <c r="M441" s="9">
        <v>24530</v>
      </c>
      <c r="N441" s="5" t="s">
        <v>241</v>
      </c>
      <c r="O441" s="32">
        <v>43423.9432190972</v>
      </c>
      <c r="P441" s="33">
        <v>43424.3371074074</v>
      </c>
      <c r="Q441" s="28" t="s">
        <v>43</v>
      </c>
      <c r="R441" s="29" t="s">
        <v>2523</v>
      </c>
      <c r="S441" s="28" t="s">
        <v>152</v>
      </c>
      <c r="T441" s="28" t="s">
        <v>2490</v>
      </c>
      <c r="U441" s="5" t="s">
        <v>490</v>
      </c>
      <c r="V441" s="28" t="s">
        <v>2491</v>
      </c>
      <c r="W441" s="7" t="s">
        <v>43</v>
      </c>
      <c r="X441" s="7" t="s">
        <v>43</v>
      </c>
      <c r="Y441" s="5" t="s">
        <v>43</v>
      </c>
      <c r="Z441" s="5" t="s">
        <v>43</v>
      </c>
      <c r="AA441" s="6" t="s">
        <v>43</v>
      </c>
      <c r="AB441" s="6" t="s">
        <v>43</v>
      </c>
      <c r="AC441" s="6" t="s">
        <v>43</v>
      </c>
      <c r="AD441" s="6" t="s">
        <v>43</v>
      </c>
      <c r="AE441" s="6" t="s">
        <v>43</v>
      </c>
    </row>
    <row r="442">
      <c r="A442" s="28" t="s">
        <v>2524</v>
      </c>
      <c r="B442" s="6" t="s">
        <v>2525</v>
      </c>
      <c r="C442" s="6" t="s">
        <v>2526</v>
      </c>
      <c r="D442" s="7" t="s">
        <v>2063</v>
      </c>
      <c r="E442" s="28" t="s">
        <v>2064</v>
      </c>
      <c r="F442" s="5" t="s">
        <v>273</v>
      </c>
      <c r="G442" s="6" t="s">
        <v>37</v>
      </c>
      <c r="H442" s="6" t="s">
        <v>2527</v>
      </c>
      <c r="I442" s="6" t="s">
        <v>2528</v>
      </c>
      <c r="J442" s="8" t="s">
        <v>403</v>
      </c>
      <c r="K442" s="5" t="s">
        <v>404</v>
      </c>
      <c r="L442" s="7" t="s">
        <v>405</v>
      </c>
      <c r="M442" s="9">
        <v>17410</v>
      </c>
      <c r="N442" s="5" t="s">
        <v>384</v>
      </c>
      <c r="O442" s="32">
        <v>43423.9557260764</v>
      </c>
      <c r="P442" s="33">
        <v>43424.5210665857</v>
      </c>
      <c r="Q442" s="28" t="s">
        <v>43</v>
      </c>
      <c r="R442" s="29" t="s">
        <v>43</v>
      </c>
      <c r="S442" s="28" t="s">
        <v>152</v>
      </c>
      <c r="T442" s="28" t="s">
        <v>407</v>
      </c>
      <c r="U442" s="5" t="s">
        <v>408</v>
      </c>
      <c r="V442" s="28" t="s">
        <v>409</v>
      </c>
      <c r="W442" s="7" t="s">
        <v>43</v>
      </c>
      <c r="X442" s="7" t="s">
        <v>43</v>
      </c>
      <c r="Y442" s="5" t="s">
        <v>43</v>
      </c>
      <c r="Z442" s="5" t="s">
        <v>43</v>
      </c>
      <c r="AA442" s="6" t="s">
        <v>43</v>
      </c>
      <c r="AB442" s="6" t="s">
        <v>43</v>
      </c>
      <c r="AC442" s="6" t="s">
        <v>43</v>
      </c>
      <c r="AD442" s="6" t="s">
        <v>43</v>
      </c>
      <c r="AE442" s="6" t="s">
        <v>43</v>
      </c>
    </row>
    <row r="443">
      <c r="A443" s="28" t="s">
        <v>2529</v>
      </c>
      <c r="B443" s="6" t="s">
        <v>2530</v>
      </c>
      <c r="C443" s="6" t="s">
        <v>2531</v>
      </c>
      <c r="D443" s="7" t="s">
        <v>2532</v>
      </c>
      <c r="E443" s="28" t="s">
        <v>2533</v>
      </c>
      <c r="F443" s="5" t="s">
        <v>273</v>
      </c>
      <c r="G443" s="6" t="s">
        <v>37</v>
      </c>
      <c r="H443" s="6" t="s">
        <v>2534</v>
      </c>
      <c r="I443" s="6" t="s">
        <v>2535</v>
      </c>
      <c r="J443" s="8" t="s">
        <v>687</v>
      </c>
      <c r="K443" s="5" t="s">
        <v>688</v>
      </c>
      <c r="L443" s="7" t="s">
        <v>689</v>
      </c>
      <c r="M443" s="9">
        <v>20480</v>
      </c>
      <c r="N443" s="5" t="s">
        <v>241</v>
      </c>
      <c r="O443" s="32">
        <v>43423.9670446412</v>
      </c>
      <c r="P443" s="33">
        <v>43423.9750165856</v>
      </c>
      <c r="Q443" s="28" t="s">
        <v>43</v>
      </c>
      <c r="R443" s="29" t="s">
        <v>2536</v>
      </c>
      <c r="S443" s="28" t="s">
        <v>152</v>
      </c>
      <c r="T443" s="28" t="s">
        <v>693</v>
      </c>
      <c r="U443" s="5" t="s">
        <v>694</v>
      </c>
      <c r="V443" s="28" t="s">
        <v>695</v>
      </c>
      <c r="W443" s="7" t="s">
        <v>43</v>
      </c>
      <c r="X443" s="7" t="s">
        <v>43</v>
      </c>
      <c r="Y443" s="5" t="s">
        <v>43</v>
      </c>
      <c r="Z443" s="5" t="s">
        <v>43</v>
      </c>
      <c r="AA443" s="6" t="s">
        <v>43</v>
      </c>
      <c r="AB443" s="6" t="s">
        <v>43</v>
      </c>
      <c r="AC443" s="6" t="s">
        <v>43</v>
      </c>
      <c r="AD443" s="6" t="s">
        <v>43</v>
      </c>
      <c r="AE443" s="6" t="s">
        <v>43</v>
      </c>
    </row>
    <row r="444">
      <c r="A444" s="28" t="s">
        <v>2537</v>
      </c>
      <c r="B444" s="6" t="s">
        <v>2538</v>
      </c>
      <c r="C444" s="6" t="s">
        <v>2526</v>
      </c>
      <c r="D444" s="7" t="s">
        <v>2063</v>
      </c>
      <c r="E444" s="28" t="s">
        <v>2064</v>
      </c>
      <c r="F444" s="5" t="s">
        <v>273</v>
      </c>
      <c r="G444" s="6" t="s">
        <v>37</v>
      </c>
      <c r="H444" s="6" t="s">
        <v>2539</v>
      </c>
      <c r="I444" s="6" t="s">
        <v>444</v>
      </c>
      <c r="J444" s="8" t="s">
        <v>403</v>
      </c>
      <c r="K444" s="5" t="s">
        <v>404</v>
      </c>
      <c r="L444" s="7" t="s">
        <v>405</v>
      </c>
      <c r="M444" s="9">
        <v>17530</v>
      </c>
      <c r="N444" s="5" t="s">
        <v>445</v>
      </c>
      <c r="O444" s="32">
        <v>43423.9681611921</v>
      </c>
      <c r="P444" s="33">
        <v>43424.6134301736</v>
      </c>
      <c r="Q444" s="28" t="s">
        <v>43</v>
      </c>
      <c r="R444" s="29" t="s">
        <v>43</v>
      </c>
      <c r="S444" s="28" t="s">
        <v>152</v>
      </c>
      <c r="T444" s="28" t="s">
        <v>407</v>
      </c>
      <c r="U444" s="5" t="s">
        <v>408</v>
      </c>
      <c r="V444" s="28" t="s">
        <v>409</v>
      </c>
      <c r="W444" s="7" t="s">
        <v>43</v>
      </c>
      <c r="X444" s="7" t="s">
        <v>43</v>
      </c>
      <c r="Y444" s="5" t="s">
        <v>43</v>
      </c>
      <c r="Z444" s="5" t="s">
        <v>43</v>
      </c>
      <c r="AA444" s="6" t="s">
        <v>43</v>
      </c>
      <c r="AB444" s="6" t="s">
        <v>43</v>
      </c>
      <c r="AC444" s="6" t="s">
        <v>43</v>
      </c>
      <c r="AD444" s="6" t="s">
        <v>43</v>
      </c>
      <c r="AE444" s="6" t="s">
        <v>43</v>
      </c>
    </row>
    <row r="445">
      <c r="A445" s="28" t="s">
        <v>2540</v>
      </c>
      <c r="B445" s="6" t="s">
        <v>2541</v>
      </c>
      <c r="C445" s="6" t="s">
        <v>2531</v>
      </c>
      <c r="D445" s="7" t="s">
        <v>2532</v>
      </c>
      <c r="E445" s="28" t="s">
        <v>2533</v>
      </c>
      <c r="F445" s="5" t="s">
        <v>273</v>
      </c>
      <c r="G445" s="6" t="s">
        <v>37</v>
      </c>
      <c r="H445" s="6" t="s">
        <v>2542</v>
      </c>
      <c r="I445" s="6" t="s">
        <v>2543</v>
      </c>
      <c r="J445" s="8" t="s">
        <v>1173</v>
      </c>
      <c r="K445" s="5" t="s">
        <v>1174</v>
      </c>
      <c r="L445" s="7" t="s">
        <v>1175</v>
      </c>
      <c r="M445" s="9">
        <v>24840</v>
      </c>
      <c r="N445" s="5" t="s">
        <v>241</v>
      </c>
      <c r="O445" s="32">
        <v>43423.9685584491</v>
      </c>
      <c r="P445" s="33">
        <v>43423.9750165856</v>
      </c>
      <c r="Q445" s="28" t="s">
        <v>43</v>
      </c>
      <c r="R445" s="29" t="s">
        <v>2544</v>
      </c>
      <c r="S445" s="28" t="s">
        <v>152</v>
      </c>
      <c r="T445" s="28" t="s">
        <v>1177</v>
      </c>
      <c r="U445" s="5" t="s">
        <v>490</v>
      </c>
      <c r="V445" s="28" t="s">
        <v>1178</v>
      </c>
      <c r="W445" s="7" t="s">
        <v>43</v>
      </c>
      <c r="X445" s="7" t="s">
        <v>43</v>
      </c>
      <c r="Y445" s="5" t="s">
        <v>43</v>
      </c>
      <c r="Z445" s="5" t="s">
        <v>43</v>
      </c>
      <c r="AA445" s="6" t="s">
        <v>43</v>
      </c>
      <c r="AB445" s="6" t="s">
        <v>43</v>
      </c>
      <c r="AC445" s="6" t="s">
        <v>43</v>
      </c>
      <c r="AD445" s="6" t="s">
        <v>43</v>
      </c>
      <c r="AE445" s="6" t="s">
        <v>43</v>
      </c>
    </row>
    <row r="446">
      <c r="A446" s="28" t="s">
        <v>2545</v>
      </c>
      <c r="B446" s="6" t="s">
        <v>2546</v>
      </c>
      <c r="C446" s="6" t="s">
        <v>2531</v>
      </c>
      <c r="D446" s="7" t="s">
        <v>2532</v>
      </c>
      <c r="E446" s="28" t="s">
        <v>2533</v>
      </c>
      <c r="F446" s="5" t="s">
        <v>273</v>
      </c>
      <c r="G446" s="6" t="s">
        <v>37</v>
      </c>
      <c r="H446" s="6" t="s">
        <v>2547</v>
      </c>
      <c r="I446" s="6" t="s">
        <v>2548</v>
      </c>
      <c r="J446" s="8" t="s">
        <v>1173</v>
      </c>
      <c r="K446" s="5" t="s">
        <v>1174</v>
      </c>
      <c r="L446" s="7" t="s">
        <v>1175</v>
      </c>
      <c r="M446" s="9">
        <v>24980</v>
      </c>
      <c r="N446" s="5" t="s">
        <v>241</v>
      </c>
      <c r="O446" s="32">
        <v>43423.9699164005</v>
      </c>
      <c r="P446" s="33">
        <v>43423.9750165856</v>
      </c>
      <c r="Q446" s="28" t="s">
        <v>43</v>
      </c>
      <c r="R446" s="29" t="s">
        <v>2549</v>
      </c>
      <c r="S446" s="28" t="s">
        <v>152</v>
      </c>
      <c r="T446" s="28" t="s">
        <v>1177</v>
      </c>
      <c r="U446" s="5" t="s">
        <v>490</v>
      </c>
      <c r="V446" s="28" t="s">
        <v>1178</v>
      </c>
      <c r="W446" s="7" t="s">
        <v>43</v>
      </c>
      <c r="X446" s="7" t="s">
        <v>43</v>
      </c>
      <c r="Y446" s="5" t="s">
        <v>43</v>
      </c>
      <c r="Z446" s="5" t="s">
        <v>43</v>
      </c>
      <c r="AA446" s="6" t="s">
        <v>43</v>
      </c>
      <c r="AB446" s="6" t="s">
        <v>43</v>
      </c>
      <c r="AC446" s="6" t="s">
        <v>43</v>
      </c>
      <c r="AD446" s="6" t="s">
        <v>43</v>
      </c>
      <c r="AE446" s="6" t="s">
        <v>43</v>
      </c>
    </row>
    <row r="447">
      <c r="A447" s="28" t="s">
        <v>2550</v>
      </c>
      <c r="B447" s="6" t="s">
        <v>2551</v>
      </c>
      <c r="C447" s="6" t="s">
        <v>2531</v>
      </c>
      <c r="D447" s="7" t="s">
        <v>2532</v>
      </c>
      <c r="E447" s="28" t="s">
        <v>2533</v>
      </c>
      <c r="F447" s="5" t="s">
        <v>273</v>
      </c>
      <c r="G447" s="6" t="s">
        <v>37</v>
      </c>
      <c r="H447" s="6" t="s">
        <v>2552</v>
      </c>
      <c r="I447" s="6" t="s">
        <v>444</v>
      </c>
      <c r="J447" s="8" t="s">
        <v>1173</v>
      </c>
      <c r="K447" s="5" t="s">
        <v>1174</v>
      </c>
      <c r="L447" s="7" t="s">
        <v>1175</v>
      </c>
      <c r="M447" s="9">
        <v>24940</v>
      </c>
      <c r="N447" s="5" t="s">
        <v>445</v>
      </c>
      <c r="O447" s="32">
        <v>43423.9715684838</v>
      </c>
      <c r="P447" s="33">
        <v>43423.9750167824</v>
      </c>
      <c r="Q447" s="28" t="s">
        <v>43</v>
      </c>
      <c r="R447" s="29" t="s">
        <v>43</v>
      </c>
      <c r="S447" s="28" t="s">
        <v>152</v>
      </c>
      <c r="T447" s="28" t="s">
        <v>1177</v>
      </c>
      <c r="U447" s="5" t="s">
        <v>490</v>
      </c>
      <c r="V447" s="28" t="s">
        <v>1178</v>
      </c>
      <c r="W447" s="7" t="s">
        <v>43</v>
      </c>
      <c r="X447" s="7" t="s">
        <v>43</v>
      </c>
      <c r="Y447" s="5" t="s">
        <v>43</v>
      </c>
      <c r="Z447" s="5" t="s">
        <v>43</v>
      </c>
      <c r="AA447" s="6" t="s">
        <v>43</v>
      </c>
      <c r="AB447" s="6" t="s">
        <v>43</v>
      </c>
      <c r="AC447" s="6" t="s">
        <v>43</v>
      </c>
      <c r="AD447" s="6" t="s">
        <v>43</v>
      </c>
      <c r="AE447" s="6" t="s">
        <v>43</v>
      </c>
    </row>
    <row r="448">
      <c r="A448" s="28" t="s">
        <v>2553</v>
      </c>
      <c r="B448" s="6" t="s">
        <v>2554</v>
      </c>
      <c r="C448" s="6" t="s">
        <v>2526</v>
      </c>
      <c r="D448" s="7" t="s">
        <v>2063</v>
      </c>
      <c r="E448" s="28" t="s">
        <v>2064</v>
      </c>
      <c r="F448" s="5" t="s">
        <v>273</v>
      </c>
      <c r="G448" s="6" t="s">
        <v>37</v>
      </c>
      <c r="H448" s="6" t="s">
        <v>2555</v>
      </c>
      <c r="I448" s="6" t="s">
        <v>2556</v>
      </c>
      <c r="J448" s="8" t="s">
        <v>436</v>
      </c>
      <c r="K448" s="5" t="s">
        <v>437</v>
      </c>
      <c r="L448" s="7" t="s">
        <v>438</v>
      </c>
      <c r="M448" s="9">
        <v>23050</v>
      </c>
      <c r="N448" s="5" t="s">
        <v>241</v>
      </c>
      <c r="O448" s="32">
        <v>43423.9744888079</v>
      </c>
      <c r="P448" s="33">
        <v>43424.6247603009</v>
      </c>
      <c r="Q448" s="28" t="s">
        <v>43</v>
      </c>
      <c r="R448" s="29" t="s">
        <v>2557</v>
      </c>
      <c r="S448" s="28" t="s">
        <v>152</v>
      </c>
      <c r="T448" s="28" t="s">
        <v>439</v>
      </c>
      <c r="U448" s="5" t="s">
        <v>408</v>
      </c>
      <c r="V448" s="28" t="s">
        <v>440</v>
      </c>
      <c r="W448" s="7" t="s">
        <v>43</v>
      </c>
      <c r="X448" s="7" t="s">
        <v>43</v>
      </c>
      <c r="Y448" s="5" t="s">
        <v>43</v>
      </c>
      <c r="Z448" s="5" t="s">
        <v>43</v>
      </c>
      <c r="AA448" s="6" t="s">
        <v>43</v>
      </c>
      <c r="AB448" s="6" t="s">
        <v>43</v>
      </c>
      <c r="AC448" s="6" t="s">
        <v>43</v>
      </c>
      <c r="AD448" s="6" t="s">
        <v>43</v>
      </c>
      <c r="AE448" s="6" t="s">
        <v>43</v>
      </c>
    </row>
    <row r="449">
      <c r="A449" s="28" t="s">
        <v>2558</v>
      </c>
      <c r="B449" s="6" t="s">
        <v>2559</v>
      </c>
      <c r="C449" s="6" t="s">
        <v>2560</v>
      </c>
      <c r="D449" s="7" t="s">
        <v>2561</v>
      </c>
      <c r="E449" s="28" t="s">
        <v>2562</v>
      </c>
      <c r="F449" s="5" t="s">
        <v>22</v>
      </c>
      <c r="G449" s="6" t="s">
        <v>37</v>
      </c>
      <c r="H449" s="6" t="s">
        <v>2563</v>
      </c>
      <c r="I449" s="6" t="s">
        <v>275</v>
      </c>
      <c r="J449" s="8" t="s">
        <v>224</v>
      </c>
      <c r="K449" s="5" t="s">
        <v>225</v>
      </c>
      <c r="L449" s="7" t="s">
        <v>226</v>
      </c>
      <c r="M449" s="9">
        <v>10110</v>
      </c>
      <c r="N449" s="5" t="s">
        <v>942</v>
      </c>
      <c r="O449" s="32">
        <v>43424.0282131134</v>
      </c>
      <c r="P449" s="33">
        <v>43424.2534258912</v>
      </c>
      <c r="Q449" s="28" t="s">
        <v>2564</v>
      </c>
      <c r="R449" s="29" t="s">
        <v>43</v>
      </c>
      <c r="S449" s="28" t="s">
        <v>68</v>
      </c>
      <c r="T449" s="28" t="s">
        <v>331</v>
      </c>
      <c r="U449" s="5" t="s">
        <v>244</v>
      </c>
      <c r="V449" s="28" t="s">
        <v>245</v>
      </c>
      <c r="W449" s="7" t="s">
        <v>2565</v>
      </c>
      <c r="X449" s="7" t="s">
        <v>52</v>
      </c>
      <c r="Y449" s="5" t="s">
        <v>247</v>
      </c>
      <c r="Z449" s="5" t="s">
        <v>1498</v>
      </c>
      <c r="AA449" s="6" t="s">
        <v>43</v>
      </c>
      <c r="AB449" s="6" t="s">
        <v>43</v>
      </c>
      <c r="AC449" s="6" t="s">
        <v>43</v>
      </c>
      <c r="AD449" s="6" t="s">
        <v>43</v>
      </c>
      <c r="AE449" s="6" t="s">
        <v>43</v>
      </c>
    </row>
    <row r="450">
      <c r="A450" s="28" t="s">
        <v>2566</v>
      </c>
      <c r="B450" s="6" t="s">
        <v>2567</v>
      </c>
      <c r="C450" s="6" t="s">
        <v>2394</v>
      </c>
      <c r="D450" s="7" t="s">
        <v>2561</v>
      </c>
      <c r="E450" s="28" t="s">
        <v>2562</v>
      </c>
      <c r="F450" s="5" t="s">
        <v>22</v>
      </c>
      <c r="G450" s="6" t="s">
        <v>37</v>
      </c>
      <c r="H450" s="6" t="s">
        <v>2568</v>
      </c>
      <c r="I450" s="6" t="s">
        <v>2569</v>
      </c>
      <c r="J450" s="8" t="s">
        <v>63</v>
      </c>
      <c r="K450" s="5" t="s">
        <v>64</v>
      </c>
      <c r="L450" s="7" t="s">
        <v>65</v>
      </c>
      <c r="M450" s="9">
        <v>12260</v>
      </c>
      <c r="N450" s="5" t="s">
        <v>384</v>
      </c>
      <c r="O450" s="32">
        <v>43424.0282770486</v>
      </c>
      <c r="P450" s="33">
        <v>43424.2534258912</v>
      </c>
      <c r="Q450" s="28" t="s">
        <v>43</v>
      </c>
      <c r="R450" s="29" t="s">
        <v>43</v>
      </c>
      <c r="S450" s="28" t="s">
        <v>68</v>
      </c>
      <c r="T450" s="28" t="s">
        <v>346</v>
      </c>
      <c r="U450" s="5" t="s">
        <v>244</v>
      </c>
      <c r="V450" s="28" t="s">
        <v>245</v>
      </c>
      <c r="W450" s="7" t="s">
        <v>2570</v>
      </c>
      <c r="X450" s="7" t="s">
        <v>43</v>
      </c>
      <c r="Y450" s="5" t="s">
        <v>247</v>
      </c>
      <c r="Z450" s="5" t="s">
        <v>43</v>
      </c>
      <c r="AA450" s="6" t="s">
        <v>43</v>
      </c>
      <c r="AB450" s="6" t="s">
        <v>43</v>
      </c>
      <c r="AC450" s="6" t="s">
        <v>43</v>
      </c>
      <c r="AD450" s="6" t="s">
        <v>43</v>
      </c>
      <c r="AE450" s="6" t="s">
        <v>43</v>
      </c>
    </row>
    <row r="451">
      <c r="A451" s="28" t="s">
        <v>2571</v>
      </c>
      <c r="B451" s="6" t="s">
        <v>2572</v>
      </c>
      <c r="C451" s="6" t="s">
        <v>2573</v>
      </c>
      <c r="D451" s="7" t="s">
        <v>2561</v>
      </c>
      <c r="E451" s="28" t="s">
        <v>2562</v>
      </c>
      <c r="F451" s="5" t="s">
        <v>22</v>
      </c>
      <c r="G451" s="6" t="s">
        <v>37</v>
      </c>
      <c r="H451" s="6" t="s">
        <v>2574</v>
      </c>
      <c r="I451" s="6" t="s">
        <v>2575</v>
      </c>
      <c r="J451" s="8" t="s">
        <v>571</v>
      </c>
      <c r="K451" s="5" t="s">
        <v>572</v>
      </c>
      <c r="L451" s="7" t="s">
        <v>573</v>
      </c>
      <c r="M451" s="9">
        <v>11580</v>
      </c>
      <c r="N451" s="5" t="s">
        <v>241</v>
      </c>
      <c r="O451" s="32">
        <v>43424.0282878472</v>
      </c>
      <c r="P451" s="33">
        <v>43424.2534260417</v>
      </c>
      <c r="Q451" s="28" t="s">
        <v>43</v>
      </c>
      <c r="R451" s="29" t="s">
        <v>2576</v>
      </c>
      <c r="S451" s="28" t="s">
        <v>68</v>
      </c>
      <c r="T451" s="28" t="s">
        <v>339</v>
      </c>
      <c r="U451" s="5" t="s">
        <v>244</v>
      </c>
      <c r="V451" s="28" t="s">
        <v>245</v>
      </c>
      <c r="W451" s="7" t="s">
        <v>2577</v>
      </c>
      <c r="X451" s="7" t="s">
        <v>43</v>
      </c>
      <c r="Y451" s="5" t="s">
        <v>247</v>
      </c>
      <c r="Z451" s="5" t="s">
        <v>43</v>
      </c>
      <c r="AA451" s="6" t="s">
        <v>43</v>
      </c>
      <c r="AB451" s="6" t="s">
        <v>43</v>
      </c>
      <c r="AC451" s="6" t="s">
        <v>43</v>
      </c>
      <c r="AD451" s="6" t="s">
        <v>43</v>
      </c>
      <c r="AE451" s="6" t="s">
        <v>43</v>
      </c>
    </row>
    <row r="452">
      <c r="A452" s="28" t="s">
        <v>2578</v>
      </c>
      <c r="B452" s="6" t="s">
        <v>2579</v>
      </c>
      <c r="C452" s="6" t="s">
        <v>2394</v>
      </c>
      <c r="D452" s="7" t="s">
        <v>2561</v>
      </c>
      <c r="E452" s="28" t="s">
        <v>2562</v>
      </c>
      <c r="F452" s="5" t="s">
        <v>22</v>
      </c>
      <c r="G452" s="6" t="s">
        <v>37</v>
      </c>
      <c r="H452" s="6" t="s">
        <v>2580</v>
      </c>
      <c r="I452" s="6" t="s">
        <v>275</v>
      </c>
      <c r="J452" s="8" t="s">
        <v>63</v>
      </c>
      <c r="K452" s="5" t="s">
        <v>64</v>
      </c>
      <c r="L452" s="7" t="s">
        <v>65</v>
      </c>
      <c r="M452" s="9">
        <v>13060</v>
      </c>
      <c r="N452" s="5" t="s">
        <v>942</v>
      </c>
      <c r="O452" s="32">
        <v>43424.0283050116</v>
      </c>
      <c r="P452" s="33">
        <v>43424.2534260417</v>
      </c>
      <c r="Q452" s="28" t="s">
        <v>43</v>
      </c>
      <c r="R452" s="29" t="s">
        <v>43</v>
      </c>
      <c r="S452" s="28" t="s">
        <v>68</v>
      </c>
      <c r="T452" s="28" t="s">
        <v>339</v>
      </c>
      <c r="U452" s="5" t="s">
        <v>244</v>
      </c>
      <c r="V452" s="28" t="s">
        <v>245</v>
      </c>
      <c r="W452" s="7" t="s">
        <v>2581</v>
      </c>
      <c r="X452" s="7" t="s">
        <v>43</v>
      </c>
      <c r="Y452" s="5" t="s">
        <v>247</v>
      </c>
      <c r="Z452" s="5" t="s">
        <v>2582</v>
      </c>
      <c r="AA452" s="6" t="s">
        <v>43</v>
      </c>
      <c r="AB452" s="6" t="s">
        <v>43</v>
      </c>
      <c r="AC452" s="6" t="s">
        <v>43</v>
      </c>
      <c r="AD452" s="6" t="s">
        <v>43</v>
      </c>
      <c r="AE452" s="6" t="s">
        <v>43</v>
      </c>
    </row>
    <row r="453">
      <c r="A453" s="28" t="s">
        <v>2583</v>
      </c>
      <c r="B453" s="6" t="s">
        <v>2584</v>
      </c>
      <c r="C453" s="6" t="s">
        <v>2394</v>
      </c>
      <c r="D453" s="7" t="s">
        <v>2561</v>
      </c>
      <c r="E453" s="28" t="s">
        <v>2562</v>
      </c>
      <c r="F453" s="5" t="s">
        <v>22</v>
      </c>
      <c r="G453" s="6" t="s">
        <v>37</v>
      </c>
      <c r="H453" s="6" t="s">
        <v>2585</v>
      </c>
      <c r="I453" s="6" t="s">
        <v>2586</v>
      </c>
      <c r="J453" s="8" t="s">
        <v>91</v>
      </c>
      <c r="K453" s="5" t="s">
        <v>92</v>
      </c>
      <c r="L453" s="7" t="s">
        <v>93</v>
      </c>
      <c r="M453" s="9">
        <v>10720</v>
      </c>
      <c r="N453" s="5" t="s">
        <v>241</v>
      </c>
      <c r="O453" s="32">
        <v>43424.0283227199</v>
      </c>
      <c r="P453" s="33">
        <v>43424.2534260417</v>
      </c>
      <c r="Q453" s="28" t="s">
        <v>43</v>
      </c>
      <c r="R453" s="29" t="s">
        <v>2587</v>
      </c>
      <c r="S453" s="28" t="s">
        <v>68</v>
      </c>
      <c r="T453" s="28" t="s">
        <v>339</v>
      </c>
      <c r="U453" s="5" t="s">
        <v>244</v>
      </c>
      <c r="V453" s="28" t="s">
        <v>245</v>
      </c>
      <c r="W453" s="7" t="s">
        <v>2588</v>
      </c>
      <c r="X453" s="7" t="s">
        <v>43</v>
      </c>
      <c r="Y453" s="5" t="s">
        <v>247</v>
      </c>
      <c r="Z453" s="5" t="s">
        <v>43</v>
      </c>
      <c r="AA453" s="6" t="s">
        <v>43</v>
      </c>
      <c r="AB453" s="6" t="s">
        <v>43</v>
      </c>
      <c r="AC453" s="6" t="s">
        <v>43</v>
      </c>
      <c r="AD453" s="6" t="s">
        <v>43</v>
      </c>
      <c r="AE453" s="6" t="s">
        <v>43</v>
      </c>
    </row>
    <row r="454">
      <c r="A454" s="28" t="s">
        <v>2589</v>
      </c>
      <c r="B454" s="6" t="s">
        <v>2590</v>
      </c>
      <c r="C454" s="6" t="s">
        <v>2591</v>
      </c>
      <c r="D454" s="7" t="s">
        <v>2561</v>
      </c>
      <c r="E454" s="28" t="s">
        <v>2562</v>
      </c>
      <c r="F454" s="5" t="s">
        <v>273</v>
      </c>
      <c r="G454" s="6" t="s">
        <v>37</v>
      </c>
      <c r="H454" s="6" t="s">
        <v>2592</v>
      </c>
      <c r="I454" s="6" t="s">
        <v>2593</v>
      </c>
      <c r="J454" s="8" t="s">
        <v>496</v>
      </c>
      <c r="K454" s="5" t="s">
        <v>497</v>
      </c>
      <c r="L454" s="7" t="s">
        <v>498</v>
      </c>
      <c r="M454" s="9">
        <v>24040</v>
      </c>
      <c r="N454" s="5" t="s">
        <v>384</v>
      </c>
      <c r="O454" s="32">
        <v>43424.0283358796</v>
      </c>
      <c r="P454" s="33">
        <v>43424.2534262384</v>
      </c>
      <c r="Q454" s="28" t="s">
        <v>43</v>
      </c>
      <c r="R454" s="29" t="s">
        <v>43</v>
      </c>
      <c r="S454" s="28" t="s">
        <v>152</v>
      </c>
      <c r="T454" s="28" t="s">
        <v>500</v>
      </c>
      <c r="U454" s="5" t="s">
        <v>501</v>
      </c>
      <c r="V454" s="28" t="s">
        <v>502</v>
      </c>
      <c r="W454" s="7" t="s">
        <v>43</v>
      </c>
      <c r="X454" s="7" t="s">
        <v>43</v>
      </c>
      <c r="Y454" s="5" t="s">
        <v>43</v>
      </c>
      <c r="Z454" s="5" t="s">
        <v>43</v>
      </c>
      <c r="AA454" s="6" t="s">
        <v>43</v>
      </c>
      <c r="AB454" s="6" t="s">
        <v>43</v>
      </c>
      <c r="AC454" s="6" t="s">
        <v>43</v>
      </c>
      <c r="AD454" s="6" t="s">
        <v>43</v>
      </c>
      <c r="AE454" s="6" t="s">
        <v>43</v>
      </c>
    </row>
    <row r="455">
      <c r="A455" s="28" t="s">
        <v>2594</v>
      </c>
      <c r="B455" s="6" t="s">
        <v>2595</v>
      </c>
      <c r="C455" s="6" t="s">
        <v>2394</v>
      </c>
      <c r="D455" s="7" t="s">
        <v>2561</v>
      </c>
      <c r="E455" s="28" t="s">
        <v>2562</v>
      </c>
      <c r="F455" s="5" t="s">
        <v>273</v>
      </c>
      <c r="G455" s="6" t="s">
        <v>37</v>
      </c>
      <c r="H455" s="6" t="s">
        <v>2596</v>
      </c>
      <c r="I455" s="6" t="s">
        <v>2597</v>
      </c>
      <c r="J455" s="8" t="s">
        <v>204</v>
      </c>
      <c r="K455" s="5" t="s">
        <v>205</v>
      </c>
      <c r="L455" s="7" t="s">
        <v>206</v>
      </c>
      <c r="M455" s="9">
        <v>15270</v>
      </c>
      <c r="N455" s="5" t="s">
        <v>241</v>
      </c>
      <c r="O455" s="32">
        <v>43424.0283360764</v>
      </c>
      <c r="P455" s="33">
        <v>43424.2534262384</v>
      </c>
      <c r="Q455" s="28" t="s">
        <v>43</v>
      </c>
      <c r="R455" s="29" t="s">
        <v>2598</v>
      </c>
      <c r="S455" s="28" t="s">
        <v>152</v>
      </c>
      <c r="T455" s="28" t="s">
        <v>797</v>
      </c>
      <c r="U455" s="5" t="s">
        <v>798</v>
      </c>
      <c r="V455" s="28" t="s">
        <v>799</v>
      </c>
      <c r="W455" s="7" t="s">
        <v>43</v>
      </c>
      <c r="X455" s="7" t="s">
        <v>43</v>
      </c>
      <c r="Y455" s="5" t="s">
        <v>43</v>
      </c>
      <c r="Z455" s="5" t="s">
        <v>43</v>
      </c>
      <c r="AA455" s="6" t="s">
        <v>43</v>
      </c>
      <c r="AB455" s="6" t="s">
        <v>43</v>
      </c>
      <c r="AC455" s="6" t="s">
        <v>43</v>
      </c>
      <c r="AD455" s="6" t="s">
        <v>43</v>
      </c>
      <c r="AE455" s="6" t="s">
        <v>43</v>
      </c>
    </row>
    <row r="456">
      <c r="A456" s="28" t="s">
        <v>2599</v>
      </c>
      <c r="B456" s="6" t="s">
        <v>2600</v>
      </c>
      <c r="C456" s="6" t="s">
        <v>2394</v>
      </c>
      <c r="D456" s="7" t="s">
        <v>2561</v>
      </c>
      <c r="E456" s="28" t="s">
        <v>2562</v>
      </c>
      <c r="F456" s="5" t="s">
        <v>273</v>
      </c>
      <c r="G456" s="6" t="s">
        <v>37</v>
      </c>
      <c r="H456" s="6" t="s">
        <v>2601</v>
      </c>
      <c r="I456" s="6" t="s">
        <v>2602</v>
      </c>
      <c r="J456" s="8" t="s">
        <v>204</v>
      </c>
      <c r="K456" s="5" t="s">
        <v>205</v>
      </c>
      <c r="L456" s="7" t="s">
        <v>206</v>
      </c>
      <c r="M456" s="9">
        <v>15540</v>
      </c>
      <c r="N456" s="5" t="s">
        <v>384</v>
      </c>
      <c r="O456" s="32">
        <v>43424.0283360764</v>
      </c>
      <c r="P456" s="33">
        <v>43424.2534262384</v>
      </c>
      <c r="Q456" s="28" t="s">
        <v>43</v>
      </c>
      <c r="R456" s="29" t="s">
        <v>43</v>
      </c>
      <c r="S456" s="28" t="s">
        <v>152</v>
      </c>
      <c r="T456" s="28" t="s">
        <v>797</v>
      </c>
      <c r="U456" s="5" t="s">
        <v>798</v>
      </c>
      <c r="V456" s="28" t="s">
        <v>799</v>
      </c>
      <c r="W456" s="7" t="s">
        <v>43</v>
      </c>
      <c r="X456" s="7" t="s">
        <v>43</v>
      </c>
      <c r="Y456" s="5" t="s">
        <v>43</v>
      </c>
      <c r="Z456" s="5" t="s">
        <v>43</v>
      </c>
      <c r="AA456" s="6" t="s">
        <v>43</v>
      </c>
      <c r="AB456" s="6" t="s">
        <v>43</v>
      </c>
      <c r="AC456" s="6" t="s">
        <v>43</v>
      </c>
      <c r="AD456" s="6" t="s">
        <v>43</v>
      </c>
      <c r="AE456" s="6" t="s">
        <v>43</v>
      </c>
    </row>
    <row r="457">
      <c r="A457" s="28" t="s">
        <v>2603</v>
      </c>
      <c r="B457" s="6" t="s">
        <v>2604</v>
      </c>
      <c r="C457" s="6" t="s">
        <v>2605</v>
      </c>
      <c r="D457" s="7" t="s">
        <v>2561</v>
      </c>
      <c r="E457" s="28" t="s">
        <v>2562</v>
      </c>
      <c r="F457" s="5" t="s">
        <v>273</v>
      </c>
      <c r="G457" s="6" t="s">
        <v>37</v>
      </c>
      <c r="H457" s="6" t="s">
        <v>2606</v>
      </c>
      <c r="I457" s="6" t="s">
        <v>2607</v>
      </c>
      <c r="J457" s="8" t="s">
        <v>204</v>
      </c>
      <c r="K457" s="5" t="s">
        <v>205</v>
      </c>
      <c r="L457" s="7" t="s">
        <v>206</v>
      </c>
      <c r="M457" s="9">
        <v>15610</v>
      </c>
      <c r="N457" s="5" t="s">
        <v>241</v>
      </c>
      <c r="O457" s="32">
        <v>43424.0283362616</v>
      </c>
      <c r="P457" s="33">
        <v>43424.2534262384</v>
      </c>
      <c r="Q457" s="28" t="s">
        <v>43</v>
      </c>
      <c r="R457" s="29" t="s">
        <v>2608</v>
      </c>
      <c r="S457" s="28" t="s">
        <v>152</v>
      </c>
      <c r="T457" s="28" t="s">
        <v>797</v>
      </c>
      <c r="U457" s="5" t="s">
        <v>798</v>
      </c>
      <c r="V457" s="28" t="s">
        <v>799</v>
      </c>
      <c r="W457" s="7" t="s">
        <v>43</v>
      </c>
      <c r="X457" s="7" t="s">
        <v>43</v>
      </c>
      <c r="Y457" s="5" t="s">
        <v>43</v>
      </c>
      <c r="Z457" s="5" t="s">
        <v>43</v>
      </c>
      <c r="AA457" s="6" t="s">
        <v>43</v>
      </c>
      <c r="AB457" s="6" t="s">
        <v>43</v>
      </c>
      <c r="AC457" s="6" t="s">
        <v>43</v>
      </c>
      <c r="AD457" s="6" t="s">
        <v>43</v>
      </c>
      <c r="AE457" s="6" t="s">
        <v>43</v>
      </c>
    </row>
    <row r="458">
      <c r="A458" s="28" t="s">
        <v>2609</v>
      </c>
      <c r="B458" s="6" t="s">
        <v>2610</v>
      </c>
      <c r="C458" s="6" t="s">
        <v>2394</v>
      </c>
      <c r="D458" s="7" t="s">
        <v>2561</v>
      </c>
      <c r="E458" s="28" t="s">
        <v>2562</v>
      </c>
      <c r="F458" s="5" t="s">
        <v>273</v>
      </c>
      <c r="G458" s="6" t="s">
        <v>37</v>
      </c>
      <c r="H458" s="6" t="s">
        <v>2611</v>
      </c>
      <c r="I458" s="6" t="s">
        <v>275</v>
      </c>
      <c r="J458" s="8" t="s">
        <v>204</v>
      </c>
      <c r="K458" s="5" t="s">
        <v>205</v>
      </c>
      <c r="L458" s="7" t="s">
        <v>206</v>
      </c>
      <c r="M458" s="9">
        <v>15150</v>
      </c>
      <c r="N458" s="5" t="s">
        <v>42</v>
      </c>
      <c r="O458" s="32">
        <v>43424.0283364236</v>
      </c>
      <c r="P458" s="33">
        <v>43424.2534264236</v>
      </c>
      <c r="Q458" s="28" t="s">
        <v>43</v>
      </c>
      <c r="R458" s="29" t="s">
        <v>43</v>
      </c>
      <c r="S458" s="28" t="s">
        <v>152</v>
      </c>
      <c r="T458" s="28" t="s">
        <v>797</v>
      </c>
      <c r="U458" s="5" t="s">
        <v>798</v>
      </c>
      <c r="V458" s="28" t="s">
        <v>799</v>
      </c>
      <c r="W458" s="7" t="s">
        <v>43</v>
      </c>
      <c r="X458" s="7" t="s">
        <v>43</v>
      </c>
      <c r="Y458" s="5" t="s">
        <v>43</v>
      </c>
      <c r="Z458" s="5" t="s">
        <v>43</v>
      </c>
      <c r="AA458" s="6" t="s">
        <v>43</v>
      </c>
      <c r="AB458" s="6" t="s">
        <v>43</v>
      </c>
      <c r="AC458" s="6" t="s">
        <v>43</v>
      </c>
      <c r="AD458" s="6" t="s">
        <v>43</v>
      </c>
      <c r="AE458" s="6" t="s">
        <v>43</v>
      </c>
    </row>
    <row r="459">
      <c r="A459" s="28" t="s">
        <v>2612</v>
      </c>
      <c r="B459" s="6" t="s">
        <v>2613</v>
      </c>
      <c r="C459" s="6" t="s">
        <v>2394</v>
      </c>
      <c r="D459" s="7" t="s">
        <v>2561</v>
      </c>
      <c r="E459" s="28" t="s">
        <v>2562</v>
      </c>
      <c r="F459" s="5" t="s">
        <v>273</v>
      </c>
      <c r="G459" s="6" t="s">
        <v>37</v>
      </c>
      <c r="H459" s="6" t="s">
        <v>2614</v>
      </c>
      <c r="I459" s="6" t="s">
        <v>275</v>
      </c>
      <c r="J459" s="8" t="s">
        <v>204</v>
      </c>
      <c r="K459" s="5" t="s">
        <v>205</v>
      </c>
      <c r="L459" s="7" t="s">
        <v>206</v>
      </c>
      <c r="M459" s="9">
        <v>15670</v>
      </c>
      <c r="N459" s="5" t="s">
        <v>42</v>
      </c>
      <c r="O459" s="32">
        <v>43424.0283364236</v>
      </c>
      <c r="P459" s="33">
        <v>43424.2534264236</v>
      </c>
      <c r="Q459" s="28" t="s">
        <v>43</v>
      </c>
      <c r="R459" s="29" t="s">
        <v>43</v>
      </c>
      <c r="S459" s="28" t="s">
        <v>152</v>
      </c>
      <c r="T459" s="28" t="s">
        <v>797</v>
      </c>
      <c r="U459" s="5" t="s">
        <v>798</v>
      </c>
      <c r="V459" s="28" t="s">
        <v>799</v>
      </c>
      <c r="W459" s="7" t="s">
        <v>43</v>
      </c>
      <c r="X459" s="7" t="s">
        <v>43</v>
      </c>
      <c r="Y459" s="5" t="s">
        <v>43</v>
      </c>
      <c r="Z459" s="5" t="s">
        <v>43</v>
      </c>
      <c r="AA459" s="6" t="s">
        <v>43</v>
      </c>
      <c r="AB459" s="6" t="s">
        <v>43</v>
      </c>
      <c r="AC459" s="6" t="s">
        <v>43</v>
      </c>
      <c r="AD459" s="6" t="s">
        <v>43</v>
      </c>
      <c r="AE459" s="6" t="s">
        <v>43</v>
      </c>
    </row>
    <row r="460">
      <c r="A460" s="28" t="s">
        <v>2615</v>
      </c>
      <c r="B460" s="6" t="s">
        <v>2616</v>
      </c>
      <c r="C460" s="6" t="s">
        <v>2394</v>
      </c>
      <c r="D460" s="7" t="s">
        <v>2561</v>
      </c>
      <c r="E460" s="28" t="s">
        <v>2562</v>
      </c>
      <c r="F460" s="5" t="s">
        <v>273</v>
      </c>
      <c r="G460" s="6" t="s">
        <v>37</v>
      </c>
      <c r="H460" s="6" t="s">
        <v>2617</v>
      </c>
      <c r="I460" s="6" t="s">
        <v>2618</v>
      </c>
      <c r="J460" s="8" t="s">
        <v>204</v>
      </c>
      <c r="K460" s="5" t="s">
        <v>205</v>
      </c>
      <c r="L460" s="7" t="s">
        <v>206</v>
      </c>
      <c r="M460" s="9">
        <v>15320</v>
      </c>
      <c r="N460" s="5" t="s">
        <v>241</v>
      </c>
      <c r="O460" s="32">
        <v>43424.0283366088</v>
      </c>
      <c r="P460" s="33">
        <v>43424.2534264236</v>
      </c>
      <c r="Q460" s="28" t="s">
        <v>43</v>
      </c>
      <c r="R460" s="29" t="s">
        <v>2619</v>
      </c>
      <c r="S460" s="28" t="s">
        <v>152</v>
      </c>
      <c r="T460" s="28" t="s">
        <v>797</v>
      </c>
      <c r="U460" s="5" t="s">
        <v>798</v>
      </c>
      <c r="V460" s="28" t="s">
        <v>799</v>
      </c>
      <c r="W460" s="7" t="s">
        <v>43</v>
      </c>
      <c r="X460" s="7" t="s">
        <v>43</v>
      </c>
      <c r="Y460" s="5" t="s">
        <v>43</v>
      </c>
      <c r="Z460" s="5" t="s">
        <v>43</v>
      </c>
      <c r="AA460" s="6" t="s">
        <v>43</v>
      </c>
      <c r="AB460" s="6" t="s">
        <v>43</v>
      </c>
      <c r="AC460" s="6" t="s">
        <v>43</v>
      </c>
      <c r="AD460" s="6" t="s">
        <v>43</v>
      </c>
      <c r="AE460" s="6" t="s">
        <v>43</v>
      </c>
    </row>
    <row r="461">
      <c r="A461" s="28" t="s">
        <v>2620</v>
      </c>
      <c r="B461" s="6" t="s">
        <v>2621</v>
      </c>
      <c r="C461" s="6" t="s">
        <v>989</v>
      </c>
      <c r="D461" s="7" t="s">
        <v>990</v>
      </c>
      <c r="E461" s="28" t="s">
        <v>991</v>
      </c>
      <c r="F461" s="5" t="s">
        <v>273</v>
      </c>
      <c r="G461" s="6" t="s">
        <v>37</v>
      </c>
      <c r="H461" s="6" t="s">
        <v>2622</v>
      </c>
      <c r="I461" s="6" t="s">
        <v>444</v>
      </c>
      <c r="J461" s="8" t="s">
        <v>755</v>
      </c>
      <c r="K461" s="5" t="s">
        <v>756</v>
      </c>
      <c r="L461" s="7" t="s">
        <v>757</v>
      </c>
      <c r="M461" s="9">
        <v>21170</v>
      </c>
      <c r="N461" s="5" t="s">
        <v>445</v>
      </c>
      <c r="O461" s="32">
        <v>43424.0300614583</v>
      </c>
      <c r="P461" s="33">
        <v>43424.2207308681</v>
      </c>
      <c r="Q461" s="28" t="s">
        <v>43</v>
      </c>
      <c r="R461" s="29" t="s">
        <v>43</v>
      </c>
      <c r="S461" s="28" t="s">
        <v>152</v>
      </c>
      <c r="T461" s="28" t="s">
        <v>489</v>
      </c>
      <c r="U461" s="5" t="s">
        <v>490</v>
      </c>
      <c r="V461" s="28" t="s">
        <v>491</v>
      </c>
      <c r="W461" s="7" t="s">
        <v>43</v>
      </c>
      <c r="X461" s="7" t="s">
        <v>43</v>
      </c>
      <c r="Y461" s="5" t="s">
        <v>43</v>
      </c>
      <c r="Z461" s="5" t="s">
        <v>43</v>
      </c>
      <c r="AA461" s="6" t="s">
        <v>43</v>
      </c>
      <c r="AB461" s="6" t="s">
        <v>43</v>
      </c>
      <c r="AC461" s="6" t="s">
        <v>43</v>
      </c>
      <c r="AD461" s="6" t="s">
        <v>43</v>
      </c>
      <c r="AE461" s="6" t="s">
        <v>43</v>
      </c>
    </row>
    <row r="462">
      <c r="A462" s="28" t="s">
        <v>2623</v>
      </c>
      <c r="B462" s="6" t="s">
        <v>2624</v>
      </c>
      <c r="C462" s="6" t="s">
        <v>2625</v>
      </c>
      <c r="D462" s="7" t="s">
        <v>2626</v>
      </c>
      <c r="E462" s="28" t="s">
        <v>2627</v>
      </c>
      <c r="F462" s="5" t="s">
        <v>273</v>
      </c>
      <c r="G462" s="6" t="s">
        <v>37</v>
      </c>
      <c r="H462" s="6" t="s">
        <v>2628</v>
      </c>
      <c r="I462" s="6" t="s">
        <v>2629</v>
      </c>
      <c r="J462" s="8" t="s">
        <v>173</v>
      </c>
      <c r="K462" s="5" t="s">
        <v>174</v>
      </c>
      <c r="L462" s="7" t="s">
        <v>175</v>
      </c>
      <c r="M462" s="9">
        <v>16870</v>
      </c>
      <c r="N462" s="5" t="s">
        <v>241</v>
      </c>
      <c r="O462" s="32">
        <v>43424.0332791667</v>
      </c>
      <c r="P462" s="33">
        <v>43424.0382155903</v>
      </c>
      <c r="Q462" s="28" t="s">
        <v>43</v>
      </c>
      <c r="R462" s="29" t="s">
        <v>2630</v>
      </c>
      <c r="S462" s="28" t="s">
        <v>152</v>
      </c>
      <c r="T462" s="28" t="s">
        <v>648</v>
      </c>
      <c r="U462" s="5" t="s">
        <v>408</v>
      </c>
      <c r="V462" s="28" t="s">
        <v>649</v>
      </c>
      <c r="W462" s="7" t="s">
        <v>43</v>
      </c>
      <c r="X462" s="7" t="s">
        <v>43</v>
      </c>
      <c r="Y462" s="5" t="s">
        <v>43</v>
      </c>
      <c r="Z462" s="5" t="s">
        <v>43</v>
      </c>
      <c r="AA462" s="6" t="s">
        <v>43</v>
      </c>
      <c r="AB462" s="6" t="s">
        <v>43</v>
      </c>
      <c r="AC462" s="6" t="s">
        <v>43</v>
      </c>
      <c r="AD462" s="6" t="s">
        <v>43</v>
      </c>
      <c r="AE462" s="6" t="s">
        <v>43</v>
      </c>
    </row>
    <row r="463">
      <c r="A463" s="28" t="s">
        <v>2631</v>
      </c>
      <c r="B463" s="6" t="s">
        <v>2632</v>
      </c>
      <c r="C463" s="6" t="s">
        <v>2625</v>
      </c>
      <c r="D463" s="7" t="s">
        <v>2626</v>
      </c>
      <c r="E463" s="28" t="s">
        <v>2627</v>
      </c>
      <c r="F463" s="5" t="s">
        <v>273</v>
      </c>
      <c r="G463" s="6" t="s">
        <v>37</v>
      </c>
      <c r="H463" s="6" t="s">
        <v>2633</v>
      </c>
      <c r="I463" s="6" t="s">
        <v>2634</v>
      </c>
      <c r="J463" s="8" t="s">
        <v>173</v>
      </c>
      <c r="K463" s="5" t="s">
        <v>174</v>
      </c>
      <c r="L463" s="7" t="s">
        <v>175</v>
      </c>
      <c r="M463" s="9">
        <v>16810</v>
      </c>
      <c r="N463" s="5" t="s">
        <v>241</v>
      </c>
      <c r="O463" s="32">
        <v>43424.0345759259</v>
      </c>
      <c r="P463" s="33">
        <v>43424.0382155903</v>
      </c>
      <c r="Q463" s="28" t="s">
        <v>43</v>
      </c>
      <c r="R463" s="29" t="s">
        <v>2635</v>
      </c>
      <c r="S463" s="28" t="s">
        <v>152</v>
      </c>
      <c r="T463" s="28" t="s">
        <v>648</v>
      </c>
      <c r="U463" s="5" t="s">
        <v>408</v>
      </c>
      <c r="V463" s="28" t="s">
        <v>649</v>
      </c>
      <c r="W463" s="7" t="s">
        <v>43</v>
      </c>
      <c r="X463" s="7" t="s">
        <v>43</v>
      </c>
      <c r="Y463" s="5" t="s">
        <v>43</v>
      </c>
      <c r="Z463" s="5" t="s">
        <v>43</v>
      </c>
      <c r="AA463" s="6" t="s">
        <v>43</v>
      </c>
      <c r="AB463" s="6" t="s">
        <v>43</v>
      </c>
      <c r="AC463" s="6" t="s">
        <v>43</v>
      </c>
      <c r="AD463" s="6" t="s">
        <v>43</v>
      </c>
      <c r="AE463" s="6" t="s">
        <v>43</v>
      </c>
    </row>
    <row r="464">
      <c r="A464" s="28" t="s">
        <v>2636</v>
      </c>
      <c r="B464" s="6" t="s">
        <v>2637</v>
      </c>
      <c r="C464" s="6" t="s">
        <v>2625</v>
      </c>
      <c r="D464" s="7" t="s">
        <v>2626</v>
      </c>
      <c r="E464" s="28" t="s">
        <v>2627</v>
      </c>
      <c r="F464" s="5" t="s">
        <v>273</v>
      </c>
      <c r="G464" s="6" t="s">
        <v>37</v>
      </c>
      <c r="H464" s="6" t="s">
        <v>2638</v>
      </c>
      <c r="I464" s="6" t="s">
        <v>2639</v>
      </c>
      <c r="J464" s="8" t="s">
        <v>173</v>
      </c>
      <c r="K464" s="5" t="s">
        <v>174</v>
      </c>
      <c r="L464" s="7" t="s">
        <v>175</v>
      </c>
      <c r="M464" s="9">
        <v>16890</v>
      </c>
      <c r="N464" s="5" t="s">
        <v>241</v>
      </c>
      <c r="O464" s="32">
        <v>43424.0355500347</v>
      </c>
      <c r="P464" s="33">
        <v>43424.0382153935</v>
      </c>
      <c r="Q464" s="28" t="s">
        <v>43</v>
      </c>
      <c r="R464" s="29" t="s">
        <v>2640</v>
      </c>
      <c r="S464" s="28" t="s">
        <v>152</v>
      </c>
      <c r="T464" s="28" t="s">
        <v>648</v>
      </c>
      <c r="U464" s="5" t="s">
        <v>408</v>
      </c>
      <c r="V464" s="28" t="s">
        <v>649</v>
      </c>
      <c r="W464" s="7" t="s">
        <v>43</v>
      </c>
      <c r="X464" s="7" t="s">
        <v>43</v>
      </c>
      <c r="Y464" s="5" t="s">
        <v>43</v>
      </c>
      <c r="Z464" s="5" t="s">
        <v>43</v>
      </c>
      <c r="AA464" s="6" t="s">
        <v>43</v>
      </c>
      <c r="AB464" s="6" t="s">
        <v>43</v>
      </c>
      <c r="AC464" s="6" t="s">
        <v>43</v>
      </c>
      <c r="AD464" s="6" t="s">
        <v>43</v>
      </c>
      <c r="AE464" s="6" t="s">
        <v>43</v>
      </c>
    </row>
    <row r="465">
      <c r="A465" s="28" t="s">
        <v>2641</v>
      </c>
      <c r="B465" s="6" t="s">
        <v>2642</v>
      </c>
      <c r="C465" s="6" t="s">
        <v>2625</v>
      </c>
      <c r="D465" s="7" t="s">
        <v>2626</v>
      </c>
      <c r="E465" s="28" t="s">
        <v>2627</v>
      </c>
      <c r="F465" s="5" t="s">
        <v>273</v>
      </c>
      <c r="G465" s="6" t="s">
        <v>37</v>
      </c>
      <c r="H465" s="6" t="s">
        <v>2643</v>
      </c>
      <c r="I465" s="6" t="s">
        <v>2644</v>
      </c>
      <c r="J465" s="8" t="s">
        <v>173</v>
      </c>
      <c r="K465" s="5" t="s">
        <v>174</v>
      </c>
      <c r="L465" s="7" t="s">
        <v>175</v>
      </c>
      <c r="M465" s="9">
        <v>16850</v>
      </c>
      <c r="N465" s="5" t="s">
        <v>241</v>
      </c>
      <c r="O465" s="32">
        <v>43424.0364842245</v>
      </c>
      <c r="P465" s="33">
        <v>43424.0382153935</v>
      </c>
      <c r="Q465" s="28" t="s">
        <v>43</v>
      </c>
      <c r="R465" s="29" t="s">
        <v>2645</v>
      </c>
      <c r="S465" s="28" t="s">
        <v>152</v>
      </c>
      <c r="T465" s="28" t="s">
        <v>648</v>
      </c>
      <c r="U465" s="5" t="s">
        <v>408</v>
      </c>
      <c r="V465" s="28" t="s">
        <v>649</v>
      </c>
      <c r="W465" s="7" t="s">
        <v>43</v>
      </c>
      <c r="X465" s="7" t="s">
        <v>43</v>
      </c>
      <c r="Y465" s="5" t="s">
        <v>43</v>
      </c>
      <c r="Z465" s="5" t="s">
        <v>43</v>
      </c>
      <c r="AA465" s="6" t="s">
        <v>43</v>
      </c>
      <c r="AB465" s="6" t="s">
        <v>43</v>
      </c>
      <c r="AC465" s="6" t="s">
        <v>43</v>
      </c>
      <c r="AD465" s="6" t="s">
        <v>43</v>
      </c>
      <c r="AE465" s="6" t="s">
        <v>43</v>
      </c>
    </row>
    <row r="466">
      <c r="A466" s="28" t="s">
        <v>2646</v>
      </c>
      <c r="B466" s="6" t="s">
        <v>2647</v>
      </c>
      <c r="C466" s="6" t="s">
        <v>456</v>
      </c>
      <c r="D466" s="7" t="s">
        <v>2648</v>
      </c>
      <c r="E466" s="28" t="s">
        <v>2649</v>
      </c>
      <c r="F466" s="5" t="s">
        <v>273</v>
      </c>
      <c r="G466" s="6" t="s">
        <v>37</v>
      </c>
      <c r="H466" s="6" t="s">
        <v>2650</v>
      </c>
      <c r="I466" s="6" t="s">
        <v>2651</v>
      </c>
      <c r="J466" s="8" t="s">
        <v>204</v>
      </c>
      <c r="K466" s="5" t="s">
        <v>205</v>
      </c>
      <c r="L466" s="7" t="s">
        <v>206</v>
      </c>
      <c r="M466" s="9">
        <v>15210</v>
      </c>
      <c r="N466" s="5" t="s">
        <v>241</v>
      </c>
      <c r="O466" s="32">
        <v>43424.0512617245</v>
      </c>
      <c r="P466" s="33">
        <v>43424.5119681366</v>
      </c>
      <c r="Q466" s="28" t="s">
        <v>43</v>
      </c>
      <c r="R466" s="29" t="s">
        <v>2652</v>
      </c>
      <c r="S466" s="28" t="s">
        <v>152</v>
      </c>
      <c r="T466" s="28" t="s">
        <v>797</v>
      </c>
      <c r="U466" s="5" t="s">
        <v>798</v>
      </c>
      <c r="V466" s="28" t="s">
        <v>799</v>
      </c>
      <c r="W466" s="7" t="s">
        <v>43</v>
      </c>
      <c r="X466" s="7" t="s">
        <v>43</v>
      </c>
      <c r="Y466" s="5" t="s">
        <v>43</v>
      </c>
      <c r="Z466" s="5" t="s">
        <v>43</v>
      </c>
      <c r="AA466" s="6" t="s">
        <v>43</v>
      </c>
      <c r="AB466" s="6" t="s">
        <v>43</v>
      </c>
      <c r="AC466" s="6" t="s">
        <v>43</v>
      </c>
      <c r="AD466" s="6" t="s">
        <v>43</v>
      </c>
      <c r="AE466" s="6" t="s">
        <v>43</v>
      </c>
    </row>
    <row r="467">
      <c r="A467" s="28" t="s">
        <v>2653</v>
      </c>
      <c r="B467" s="6" t="s">
        <v>2654</v>
      </c>
      <c r="C467" s="6" t="s">
        <v>456</v>
      </c>
      <c r="D467" s="7" t="s">
        <v>2648</v>
      </c>
      <c r="E467" s="28" t="s">
        <v>2649</v>
      </c>
      <c r="F467" s="5" t="s">
        <v>273</v>
      </c>
      <c r="G467" s="6" t="s">
        <v>37</v>
      </c>
      <c r="H467" s="6" t="s">
        <v>2655</v>
      </c>
      <c r="I467" s="6" t="s">
        <v>2656</v>
      </c>
      <c r="J467" s="8" t="s">
        <v>204</v>
      </c>
      <c r="K467" s="5" t="s">
        <v>205</v>
      </c>
      <c r="L467" s="7" t="s">
        <v>206</v>
      </c>
      <c r="M467" s="9">
        <v>15640</v>
      </c>
      <c r="N467" s="5" t="s">
        <v>384</v>
      </c>
      <c r="O467" s="32">
        <v>43424.0529445255</v>
      </c>
      <c r="P467" s="33">
        <v>43424.5119683218</v>
      </c>
      <c r="Q467" s="28" t="s">
        <v>43</v>
      </c>
      <c r="R467" s="29" t="s">
        <v>43</v>
      </c>
      <c r="S467" s="28" t="s">
        <v>152</v>
      </c>
      <c r="T467" s="28" t="s">
        <v>797</v>
      </c>
      <c r="U467" s="5" t="s">
        <v>798</v>
      </c>
      <c r="V467" s="28" t="s">
        <v>799</v>
      </c>
      <c r="W467" s="7" t="s">
        <v>43</v>
      </c>
      <c r="X467" s="7" t="s">
        <v>43</v>
      </c>
      <c r="Y467" s="5" t="s">
        <v>43</v>
      </c>
      <c r="Z467" s="5" t="s">
        <v>43</v>
      </c>
      <c r="AA467" s="6" t="s">
        <v>43</v>
      </c>
      <c r="AB467" s="6" t="s">
        <v>43</v>
      </c>
      <c r="AC467" s="6" t="s">
        <v>43</v>
      </c>
      <c r="AD467" s="6" t="s">
        <v>43</v>
      </c>
      <c r="AE467" s="6" t="s">
        <v>43</v>
      </c>
    </row>
    <row r="468">
      <c r="A468" s="28" t="s">
        <v>2657</v>
      </c>
      <c r="B468" s="6" t="s">
        <v>2658</v>
      </c>
      <c r="C468" s="6" t="s">
        <v>2659</v>
      </c>
      <c r="D468" s="7" t="s">
        <v>2648</v>
      </c>
      <c r="E468" s="28" t="s">
        <v>2649</v>
      </c>
      <c r="F468" s="5" t="s">
        <v>273</v>
      </c>
      <c r="G468" s="6" t="s">
        <v>37</v>
      </c>
      <c r="H468" s="6" t="s">
        <v>2660</v>
      </c>
      <c r="I468" s="6" t="s">
        <v>2661</v>
      </c>
      <c r="J468" s="8" t="s">
        <v>204</v>
      </c>
      <c r="K468" s="5" t="s">
        <v>205</v>
      </c>
      <c r="L468" s="7" t="s">
        <v>206</v>
      </c>
      <c r="M468" s="9">
        <v>15010</v>
      </c>
      <c r="N468" s="5" t="s">
        <v>241</v>
      </c>
      <c r="O468" s="32">
        <v>43424.0546702546</v>
      </c>
      <c r="P468" s="33">
        <v>43424.5648566319</v>
      </c>
      <c r="Q468" s="28" t="s">
        <v>43</v>
      </c>
      <c r="R468" s="29" t="s">
        <v>2662</v>
      </c>
      <c r="S468" s="28" t="s">
        <v>152</v>
      </c>
      <c r="T468" s="28" t="s">
        <v>797</v>
      </c>
      <c r="U468" s="5" t="s">
        <v>798</v>
      </c>
      <c r="V468" s="28" t="s">
        <v>799</v>
      </c>
      <c r="W468" s="7" t="s">
        <v>43</v>
      </c>
      <c r="X468" s="7" t="s">
        <v>43</v>
      </c>
      <c r="Y468" s="5" t="s">
        <v>43</v>
      </c>
      <c r="Z468" s="5" t="s">
        <v>43</v>
      </c>
      <c r="AA468" s="6" t="s">
        <v>43</v>
      </c>
      <c r="AB468" s="6" t="s">
        <v>43</v>
      </c>
      <c r="AC468" s="6" t="s">
        <v>43</v>
      </c>
      <c r="AD468" s="6" t="s">
        <v>43</v>
      </c>
      <c r="AE468" s="6" t="s">
        <v>43</v>
      </c>
    </row>
    <row r="469">
      <c r="A469" s="28" t="s">
        <v>2663</v>
      </c>
      <c r="B469" s="6" t="s">
        <v>2664</v>
      </c>
      <c r="C469" s="6" t="s">
        <v>456</v>
      </c>
      <c r="D469" s="7" t="s">
        <v>2648</v>
      </c>
      <c r="E469" s="28" t="s">
        <v>2649</v>
      </c>
      <c r="F469" s="5" t="s">
        <v>273</v>
      </c>
      <c r="G469" s="6" t="s">
        <v>37</v>
      </c>
      <c r="H469" s="6" t="s">
        <v>2665</v>
      </c>
      <c r="I469" s="6" t="s">
        <v>2666</v>
      </c>
      <c r="J469" s="8" t="s">
        <v>204</v>
      </c>
      <c r="K469" s="5" t="s">
        <v>205</v>
      </c>
      <c r="L469" s="7" t="s">
        <v>206</v>
      </c>
      <c r="M469" s="9">
        <v>15100</v>
      </c>
      <c r="N469" s="5" t="s">
        <v>241</v>
      </c>
      <c r="O469" s="32">
        <v>43424.056440625</v>
      </c>
      <c r="P469" s="33">
        <v>43424.5648566319</v>
      </c>
      <c r="Q469" s="28" t="s">
        <v>43</v>
      </c>
      <c r="R469" s="29" t="s">
        <v>2667</v>
      </c>
      <c r="S469" s="28" t="s">
        <v>152</v>
      </c>
      <c r="T469" s="28" t="s">
        <v>797</v>
      </c>
      <c r="U469" s="5" t="s">
        <v>798</v>
      </c>
      <c r="V469" s="28" t="s">
        <v>799</v>
      </c>
      <c r="W469" s="7" t="s">
        <v>43</v>
      </c>
      <c r="X469" s="7" t="s">
        <v>43</v>
      </c>
      <c r="Y469" s="5" t="s">
        <v>43</v>
      </c>
      <c r="Z469" s="5" t="s">
        <v>43</v>
      </c>
      <c r="AA469" s="6" t="s">
        <v>43</v>
      </c>
      <c r="AB469" s="6" t="s">
        <v>43</v>
      </c>
      <c r="AC469" s="6" t="s">
        <v>43</v>
      </c>
      <c r="AD469" s="6" t="s">
        <v>43</v>
      </c>
      <c r="AE469" s="6" t="s">
        <v>43</v>
      </c>
    </row>
    <row r="470">
      <c r="A470" s="28" t="s">
        <v>2668</v>
      </c>
      <c r="B470" s="6" t="s">
        <v>2669</v>
      </c>
      <c r="C470" s="6" t="s">
        <v>456</v>
      </c>
      <c r="D470" s="7" t="s">
        <v>2648</v>
      </c>
      <c r="E470" s="28" t="s">
        <v>2649</v>
      </c>
      <c r="F470" s="5" t="s">
        <v>273</v>
      </c>
      <c r="G470" s="6" t="s">
        <v>37</v>
      </c>
      <c r="H470" s="6" t="s">
        <v>2670</v>
      </c>
      <c r="I470" s="6" t="s">
        <v>2671</v>
      </c>
      <c r="J470" s="8" t="s">
        <v>204</v>
      </c>
      <c r="K470" s="5" t="s">
        <v>205</v>
      </c>
      <c r="L470" s="7" t="s">
        <v>206</v>
      </c>
      <c r="M470" s="9">
        <v>14870</v>
      </c>
      <c r="N470" s="5" t="s">
        <v>241</v>
      </c>
      <c r="O470" s="32">
        <v>43424.0582370023</v>
      </c>
      <c r="P470" s="33">
        <v>43424.5648566319</v>
      </c>
      <c r="Q470" s="28" t="s">
        <v>43</v>
      </c>
      <c r="R470" s="29" t="s">
        <v>2672</v>
      </c>
      <c r="S470" s="28" t="s">
        <v>152</v>
      </c>
      <c r="T470" s="28" t="s">
        <v>797</v>
      </c>
      <c r="U470" s="5" t="s">
        <v>798</v>
      </c>
      <c r="V470" s="28" t="s">
        <v>799</v>
      </c>
      <c r="W470" s="7" t="s">
        <v>43</v>
      </c>
      <c r="X470" s="7" t="s">
        <v>43</v>
      </c>
      <c r="Y470" s="5" t="s">
        <v>43</v>
      </c>
      <c r="Z470" s="5" t="s">
        <v>43</v>
      </c>
      <c r="AA470" s="6" t="s">
        <v>43</v>
      </c>
      <c r="AB470" s="6" t="s">
        <v>43</v>
      </c>
      <c r="AC470" s="6" t="s">
        <v>43</v>
      </c>
      <c r="AD470" s="6" t="s">
        <v>43</v>
      </c>
      <c r="AE470" s="6" t="s">
        <v>43</v>
      </c>
    </row>
    <row r="471">
      <c r="A471" s="28" t="s">
        <v>2673</v>
      </c>
      <c r="B471" s="6" t="s">
        <v>2674</v>
      </c>
      <c r="C471" s="6" t="s">
        <v>456</v>
      </c>
      <c r="D471" s="7" t="s">
        <v>2648</v>
      </c>
      <c r="E471" s="28" t="s">
        <v>2649</v>
      </c>
      <c r="F471" s="5" t="s">
        <v>273</v>
      </c>
      <c r="G471" s="6" t="s">
        <v>37</v>
      </c>
      <c r="H471" s="6" t="s">
        <v>2675</v>
      </c>
      <c r="I471" s="6" t="s">
        <v>2676</v>
      </c>
      <c r="J471" s="8" t="s">
        <v>204</v>
      </c>
      <c r="K471" s="5" t="s">
        <v>205</v>
      </c>
      <c r="L471" s="7" t="s">
        <v>206</v>
      </c>
      <c r="M471" s="9">
        <v>15250</v>
      </c>
      <c r="N471" s="5" t="s">
        <v>241</v>
      </c>
      <c r="O471" s="32">
        <v>43424.0595789005</v>
      </c>
      <c r="P471" s="33">
        <v>43424.5648568287</v>
      </c>
      <c r="Q471" s="28" t="s">
        <v>43</v>
      </c>
      <c r="R471" s="29" t="s">
        <v>2677</v>
      </c>
      <c r="S471" s="28" t="s">
        <v>152</v>
      </c>
      <c r="T471" s="28" t="s">
        <v>797</v>
      </c>
      <c r="U471" s="5" t="s">
        <v>798</v>
      </c>
      <c r="V471" s="28" t="s">
        <v>799</v>
      </c>
      <c r="W471" s="7" t="s">
        <v>43</v>
      </c>
      <c r="X471" s="7" t="s">
        <v>43</v>
      </c>
      <c r="Y471" s="5" t="s">
        <v>43</v>
      </c>
      <c r="Z471" s="5" t="s">
        <v>43</v>
      </c>
      <c r="AA471" s="6" t="s">
        <v>43</v>
      </c>
      <c r="AB471" s="6" t="s">
        <v>43</v>
      </c>
      <c r="AC471" s="6" t="s">
        <v>43</v>
      </c>
      <c r="AD471" s="6" t="s">
        <v>43</v>
      </c>
      <c r="AE471" s="6" t="s">
        <v>43</v>
      </c>
    </row>
    <row r="472">
      <c r="A472" s="28" t="s">
        <v>2678</v>
      </c>
      <c r="B472" s="6" t="s">
        <v>2679</v>
      </c>
      <c r="C472" s="6" t="s">
        <v>2680</v>
      </c>
      <c r="D472" s="7" t="s">
        <v>2681</v>
      </c>
      <c r="E472" s="28" t="s">
        <v>2682</v>
      </c>
      <c r="F472" s="5" t="s">
        <v>22</v>
      </c>
      <c r="G472" s="6" t="s">
        <v>37</v>
      </c>
      <c r="H472" s="6" t="s">
        <v>2683</v>
      </c>
      <c r="I472" s="6" t="s">
        <v>2684</v>
      </c>
      <c r="J472" s="8" t="s">
        <v>305</v>
      </c>
      <c r="K472" s="5" t="s">
        <v>306</v>
      </c>
      <c r="L472" s="7" t="s">
        <v>307</v>
      </c>
      <c r="M472" s="9">
        <v>13590</v>
      </c>
      <c r="N472" s="5" t="s">
        <v>241</v>
      </c>
      <c r="O472" s="32">
        <v>43424.0607496181</v>
      </c>
      <c r="P472" s="33">
        <v>43424.2710559838</v>
      </c>
      <c r="Q472" s="28" t="s">
        <v>43</v>
      </c>
      <c r="R472" s="29" t="s">
        <v>2685</v>
      </c>
      <c r="S472" s="28" t="s">
        <v>68</v>
      </c>
      <c r="T472" s="28" t="s">
        <v>339</v>
      </c>
      <c r="U472" s="5" t="s">
        <v>244</v>
      </c>
      <c r="V472" s="28" t="s">
        <v>245</v>
      </c>
      <c r="W472" s="7" t="s">
        <v>2686</v>
      </c>
      <c r="X472" s="7" t="s">
        <v>43</v>
      </c>
      <c r="Y472" s="5" t="s">
        <v>247</v>
      </c>
      <c r="Z472" s="5" t="s">
        <v>43</v>
      </c>
      <c r="AA472" s="6" t="s">
        <v>43</v>
      </c>
      <c r="AB472" s="6" t="s">
        <v>43</v>
      </c>
      <c r="AC472" s="6" t="s">
        <v>43</v>
      </c>
      <c r="AD472" s="6" t="s">
        <v>43</v>
      </c>
      <c r="AE472" s="6" t="s">
        <v>43</v>
      </c>
    </row>
    <row r="473">
      <c r="A473" s="28" t="s">
        <v>2687</v>
      </c>
      <c r="B473" s="6" t="s">
        <v>2688</v>
      </c>
      <c r="C473" s="6" t="s">
        <v>2680</v>
      </c>
      <c r="D473" s="7" t="s">
        <v>2681</v>
      </c>
      <c r="E473" s="28" t="s">
        <v>2682</v>
      </c>
      <c r="F473" s="5" t="s">
        <v>22</v>
      </c>
      <c r="G473" s="6" t="s">
        <v>37</v>
      </c>
      <c r="H473" s="6" t="s">
        <v>2689</v>
      </c>
      <c r="I473" s="6" t="s">
        <v>2690</v>
      </c>
      <c r="J473" s="8" t="s">
        <v>557</v>
      </c>
      <c r="K473" s="5" t="s">
        <v>558</v>
      </c>
      <c r="L473" s="7" t="s">
        <v>559</v>
      </c>
      <c r="M473" s="9">
        <v>11260</v>
      </c>
      <c r="N473" s="5" t="s">
        <v>241</v>
      </c>
      <c r="O473" s="32">
        <v>43424.0631408912</v>
      </c>
      <c r="P473" s="33">
        <v>43424.271056169</v>
      </c>
      <c r="Q473" s="28" t="s">
        <v>43</v>
      </c>
      <c r="R473" s="29" t="s">
        <v>2691</v>
      </c>
      <c r="S473" s="28" t="s">
        <v>68</v>
      </c>
      <c r="T473" s="28" t="s">
        <v>331</v>
      </c>
      <c r="U473" s="5" t="s">
        <v>244</v>
      </c>
      <c r="V473" s="28" t="s">
        <v>245</v>
      </c>
      <c r="W473" s="7" t="s">
        <v>2692</v>
      </c>
      <c r="X473" s="7" t="s">
        <v>43</v>
      </c>
      <c r="Y473" s="5" t="s">
        <v>247</v>
      </c>
      <c r="Z473" s="5" t="s">
        <v>43</v>
      </c>
      <c r="AA473" s="6" t="s">
        <v>43</v>
      </c>
      <c r="AB473" s="6" t="s">
        <v>43</v>
      </c>
      <c r="AC473" s="6" t="s">
        <v>43</v>
      </c>
      <c r="AD473" s="6" t="s">
        <v>43</v>
      </c>
      <c r="AE473" s="6" t="s">
        <v>43</v>
      </c>
    </row>
    <row r="474">
      <c r="A474" s="28" t="s">
        <v>2693</v>
      </c>
      <c r="B474" s="6" t="s">
        <v>2694</v>
      </c>
      <c r="C474" s="6" t="s">
        <v>456</v>
      </c>
      <c r="D474" s="7" t="s">
        <v>2648</v>
      </c>
      <c r="E474" s="28" t="s">
        <v>2649</v>
      </c>
      <c r="F474" s="5" t="s">
        <v>353</v>
      </c>
      <c r="G474" s="6" t="s">
        <v>37</v>
      </c>
      <c r="H474" s="6" t="s">
        <v>2695</v>
      </c>
      <c r="I474" s="6" t="s">
        <v>2696</v>
      </c>
      <c r="J474" s="8" t="s">
        <v>204</v>
      </c>
      <c r="K474" s="5" t="s">
        <v>205</v>
      </c>
      <c r="L474" s="7" t="s">
        <v>206</v>
      </c>
      <c r="M474" s="9">
        <v>14760</v>
      </c>
      <c r="N474" s="5" t="s">
        <v>241</v>
      </c>
      <c r="O474" s="32">
        <v>43424.0704482292</v>
      </c>
      <c r="P474" s="33">
        <v>43424.5661216088</v>
      </c>
      <c r="Q474" s="28" t="s">
        <v>43</v>
      </c>
      <c r="R474" s="29" t="s">
        <v>2697</v>
      </c>
      <c r="S474" s="28" t="s">
        <v>369</v>
      </c>
      <c r="T474" s="28" t="s">
        <v>43</v>
      </c>
      <c r="U474" s="5" t="s">
        <v>43</v>
      </c>
      <c r="V474" s="28" t="s">
        <v>43</v>
      </c>
      <c r="W474" s="7" t="s">
        <v>43</v>
      </c>
      <c r="X474" s="7" t="s">
        <v>43</v>
      </c>
      <c r="Y474" s="5" t="s">
        <v>43</v>
      </c>
      <c r="Z474" s="5" t="s">
        <v>43</v>
      </c>
      <c r="AA474" s="6" t="s">
        <v>43</v>
      </c>
      <c r="AB474" s="6" t="s">
        <v>2205</v>
      </c>
      <c r="AC474" s="6" t="s">
        <v>86</v>
      </c>
      <c r="AD474" s="6" t="s">
        <v>43</v>
      </c>
      <c r="AE474" s="6" t="s">
        <v>43</v>
      </c>
    </row>
    <row r="475">
      <c r="A475" s="28" t="s">
        <v>2698</v>
      </c>
      <c r="B475" s="6" t="s">
        <v>2699</v>
      </c>
      <c r="C475" s="6" t="s">
        <v>2700</v>
      </c>
      <c r="D475" s="7" t="s">
        <v>2701</v>
      </c>
      <c r="E475" s="28" t="s">
        <v>2702</v>
      </c>
      <c r="F475" s="5" t="s">
        <v>1290</v>
      </c>
      <c r="G475" s="6" t="s">
        <v>285</v>
      </c>
      <c r="H475" s="6" t="s">
        <v>2703</v>
      </c>
      <c r="I475" s="6" t="s">
        <v>2704</v>
      </c>
      <c r="J475" s="8" t="s">
        <v>356</v>
      </c>
      <c r="K475" s="5" t="s">
        <v>357</v>
      </c>
      <c r="L475" s="7" t="s">
        <v>358</v>
      </c>
      <c r="M475" s="9">
        <v>25680</v>
      </c>
      <c r="N475" s="5" t="s">
        <v>66</v>
      </c>
      <c r="O475" s="32">
        <v>43424.0708313657</v>
      </c>
      <c r="P475" s="33">
        <v>43424.3690029282</v>
      </c>
      <c r="Q475" s="28" t="s">
        <v>43</v>
      </c>
      <c r="R475" s="29" t="s">
        <v>43</v>
      </c>
      <c r="S475" s="28" t="s">
        <v>43</v>
      </c>
      <c r="T475" s="28" t="s">
        <v>43</v>
      </c>
      <c r="U475" s="5" t="s">
        <v>43</v>
      </c>
      <c r="V475" s="28" t="s">
        <v>43</v>
      </c>
      <c r="W475" s="7" t="s">
        <v>43</v>
      </c>
      <c r="X475" s="7" t="s">
        <v>43</v>
      </c>
      <c r="Y475" s="5" t="s">
        <v>43</v>
      </c>
      <c r="Z475" s="5" t="s">
        <v>43</v>
      </c>
      <c r="AA475" s="6" t="s">
        <v>43</v>
      </c>
      <c r="AB475" s="6" t="s">
        <v>43</v>
      </c>
      <c r="AC475" s="6" t="s">
        <v>43</v>
      </c>
      <c r="AD475" s="6" t="s">
        <v>43</v>
      </c>
      <c r="AE475" s="6" t="s">
        <v>43</v>
      </c>
    </row>
    <row r="476">
      <c r="A476" s="28" t="s">
        <v>2705</v>
      </c>
      <c r="B476" s="6" t="s">
        <v>2706</v>
      </c>
      <c r="C476" s="6" t="s">
        <v>2707</v>
      </c>
      <c r="D476" s="7" t="s">
        <v>2708</v>
      </c>
      <c r="E476" s="28" t="s">
        <v>2709</v>
      </c>
      <c r="F476" s="5" t="s">
        <v>273</v>
      </c>
      <c r="G476" s="6" t="s">
        <v>37</v>
      </c>
      <c r="H476" s="6" t="s">
        <v>2710</v>
      </c>
      <c r="I476" s="6" t="s">
        <v>2711</v>
      </c>
      <c r="J476" s="8" t="s">
        <v>436</v>
      </c>
      <c r="K476" s="5" t="s">
        <v>437</v>
      </c>
      <c r="L476" s="7" t="s">
        <v>438</v>
      </c>
      <c r="M476" s="9">
        <v>22480</v>
      </c>
      <c r="N476" s="5" t="s">
        <v>241</v>
      </c>
      <c r="O476" s="32">
        <v>43424.0711462616</v>
      </c>
      <c r="P476" s="33">
        <v>43424.531609838</v>
      </c>
      <c r="Q476" s="28" t="s">
        <v>43</v>
      </c>
      <c r="R476" s="29" t="s">
        <v>2712</v>
      </c>
      <c r="S476" s="28" t="s">
        <v>152</v>
      </c>
      <c r="T476" s="28" t="s">
        <v>439</v>
      </c>
      <c r="U476" s="5" t="s">
        <v>408</v>
      </c>
      <c r="V476" s="28" t="s">
        <v>440</v>
      </c>
      <c r="W476" s="7" t="s">
        <v>43</v>
      </c>
      <c r="X476" s="7" t="s">
        <v>43</v>
      </c>
      <c r="Y476" s="5" t="s">
        <v>43</v>
      </c>
      <c r="Z476" s="5" t="s">
        <v>43</v>
      </c>
      <c r="AA476" s="6" t="s">
        <v>43</v>
      </c>
      <c r="AB476" s="6" t="s">
        <v>43</v>
      </c>
      <c r="AC476" s="6" t="s">
        <v>43</v>
      </c>
      <c r="AD476" s="6" t="s">
        <v>43</v>
      </c>
      <c r="AE476" s="6" t="s">
        <v>43</v>
      </c>
    </row>
    <row r="477">
      <c r="A477" s="28" t="s">
        <v>2713</v>
      </c>
      <c r="B477" s="6" t="s">
        <v>2714</v>
      </c>
      <c r="C477" s="6" t="s">
        <v>1250</v>
      </c>
      <c r="D477" s="7" t="s">
        <v>2708</v>
      </c>
      <c r="E477" s="28" t="s">
        <v>2709</v>
      </c>
      <c r="F477" s="5" t="s">
        <v>273</v>
      </c>
      <c r="G477" s="6" t="s">
        <v>37</v>
      </c>
      <c r="H477" s="6" t="s">
        <v>2715</v>
      </c>
      <c r="I477" s="6" t="s">
        <v>266</v>
      </c>
      <c r="J477" s="8" t="s">
        <v>807</v>
      </c>
      <c r="K477" s="5" t="s">
        <v>808</v>
      </c>
      <c r="L477" s="7" t="s">
        <v>809</v>
      </c>
      <c r="M477" s="9">
        <v>23460</v>
      </c>
      <c r="N477" s="5" t="s">
        <v>66</v>
      </c>
      <c r="O477" s="32">
        <v>43424.0762982639</v>
      </c>
      <c r="P477" s="33">
        <v>43424.5316100347</v>
      </c>
      <c r="Q477" s="28" t="s">
        <v>43</v>
      </c>
      <c r="R477" s="29" t="s">
        <v>43</v>
      </c>
      <c r="S477" s="28" t="s">
        <v>152</v>
      </c>
      <c r="T477" s="28" t="s">
        <v>810</v>
      </c>
      <c r="U477" s="5" t="s">
        <v>408</v>
      </c>
      <c r="V477" s="28" t="s">
        <v>811</v>
      </c>
      <c r="W477" s="7" t="s">
        <v>43</v>
      </c>
      <c r="X477" s="7" t="s">
        <v>43</v>
      </c>
      <c r="Y477" s="5" t="s">
        <v>43</v>
      </c>
      <c r="Z477" s="5" t="s">
        <v>43</v>
      </c>
      <c r="AA477" s="6" t="s">
        <v>43</v>
      </c>
      <c r="AB477" s="6" t="s">
        <v>43</v>
      </c>
      <c r="AC477" s="6" t="s">
        <v>43</v>
      </c>
      <c r="AD477" s="6" t="s">
        <v>43</v>
      </c>
      <c r="AE477" s="6" t="s">
        <v>43</v>
      </c>
    </row>
    <row r="478">
      <c r="A478" s="28" t="s">
        <v>2716</v>
      </c>
      <c r="B478" s="6" t="s">
        <v>2717</v>
      </c>
      <c r="C478" s="6" t="s">
        <v>1250</v>
      </c>
      <c r="D478" s="7" t="s">
        <v>2718</v>
      </c>
      <c r="E478" s="28" t="s">
        <v>2719</v>
      </c>
      <c r="F478" s="5" t="s">
        <v>685</v>
      </c>
      <c r="G478" s="6" t="s">
        <v>37</v>
      </c>
      <c r="H478" s="6" t="s">
        <v>2720</v>
      </c>
      <c r="I478" s="6" t="s">
        <v>2721</v>
      </c>
      <c r="J478" s="8" t="s">
        <v>436</v>
      </c>
      <c r="K478" s="5" t="s">
        <v>437</v>
      </c>
      <c r="L478" s="7" t="s">
        <v>438</v>
      </c>
      <c r="M478" s="9">
        <v>22230</v>
      </c>
      <c r="N478" s="5" t="s">
        <v>241</v>
      </c>
      <c r="O478" s="32">
        <v>43424.0801769676</v>
      </c>
      <c r="P478" s="33">
        <v>43424.6164566782</v>
      </c>
      <c r="Q478" s="28" t="s">
        <v>43</v>
      </c>
      <c r="R478" s="29" t="s">
        <v>2722</v>
      </c>
      <c r="S478" s="28" t="s">
        <v>152</v>
      </c>
      <c r="T478" s="28" t="s">
        <v>43</v>
      </c>
      <c r="U478" s="5" t="s">
        <v>43</v>
      </c>
      <c r="V478" s="28" t="s">
        <v>43</v>
      </c>
      <c r="W478" s="7" t="s">
        <v>43</v>
      </c>
      <c r="X478" s="7" t="s">
        <v>43</v>
      </c>
      <c r="Y478" s="5" t="s">
        <v>43</v>
      </c>
      <c r="Z478" s="5" t="s">
        <v>43</v>
      </c>
      <c r="AA478" s="6" t="s">
        <v>43</v>
      </c>
      <c r="AB478" s="6" t="s">
        <v>43</v>
      </c>
      <c r="AC478" s="6" t="s">
        <v>43</v>
      </c>
      <c r="AD478" s="6" t="s">
        <v>43</v>
      </c>
      <c r="AE478" s="6" t="s">
        <v>43</v>
      </c>
    </row>
    <row r="479">
      <c r="A479" s="28" t="s">
        <v>2723</v>
      </c>
      <c r="B479" s="6" t="s">
        <v>2724</v>
      </c>
      <c r="C479" s="6" t="s">
        <v>456</v>
      </c>
      <c r="D479" s="7" t="s">
        <v>2648</v>
      </c>
      <c r="E479" s="28" t="s">
        <v>2649</v>
      </c>
      <c r="F479" s="5" t="s">
        <v>353</v>
      </c>
      <c r="G479" s="6" t="s">
        <v>37</v>
      </c>
      <c r="H479" s="6" t="s">
        <v>2725</v>
      </c>
      <c r="I479" s="6" t="s">
        <v>2726</v>
      </c>
      <c r="J479" s="8" t="s">
        <v>204</v>
      </c>
      <c r="K479" s="5" t="s">
        <v>205</v>
      </c>
      <c r="L479" s="7" t="s">
        <v>206</v>
      </c>
      <c r="M479" s="9">
        <v>14900</v>
      </c>
      <c r="N479" s="5" t="s">
        <v>241</v>
      </c>
      <c r="O479" s="32">
        <v>43424.0803145486</v>
      </c>
      <c r="P479" s="33">
        <v>43424.5648568287</v>
      </c>
      <c r="Q479" s="28" t="s">
        <v>43</v>
      </c>
      <c r="R479" s="29" t="s">
        <v>2727</v>
      </c>
      <c r="S479" s="28" t="s">
        <v>152</v>
      </c>
      <c r="T479" s="28" t="s">
        <v>43</v>
      </c>
      <c r="U479" s="5" t="s">
        <v>43</v>
      </c>
      <c r="V479" s="28" t="s">
        <v>43</v>
      </c>
      <c r="W479" s="7" t="s">
        <v>43</v>
      </c>
      <c r="X479" s="7" t="s">
        <v>43</v>
      </c>
      <c r="Y479" s="5" t="s">
        <v>43</v>
      </c>
      <c r="Z479" s="5" t="s">
        <v>43</v>
      </c>
      <c r="AA479" s="6" t="s">
        <v>43</v>
      </c>
      <c r="AB479" s="6" t="s">
        <v>2728</v>
      </c>
      <c r="AC479" s="6" t="s">
        <v>43</v>
      </c>
      <c r="AD479" s="6" t="s">
        <v>209</v>
      </c>
      <c r="AE479" s="6" t="s">
        <v>43</v>
      </c>
    </row>
    <row r="480">
      <c r="A480" s="28" t="s">
        <v>2729</v>
      </c>
      <c r="B480" s="6" t="s">
        <v>2730</v>
      </c>
      <c r="C480" s="6" t="s">
        <v>456</v>
      </c>
      <c r="D480" s="7" t="s">
        <v>2648</v>
      </c>
      <c r="E480" s="28" t="s">
        <v>2649</v>
      </c>
      <c r="F480" s="5" t="s">
        <v>353</v>
      </c>
      <c r="G480" s="6" t="s">
        <v>37</v>
      </c>
      <c r="H480" s="6" t="s">
        <v>2731</v>
      </c>
      <c r="I480" s="6" t="s">
        <v>2732</v>
      </c>
      <c r="J480" s="8" t="s">
        <v>204</v>
      </c>
      <c r="K480" s="5" t="s">
        <v>205</v>
      </c>
      <c r="L480" s="7" t="s">
        <v>206</v>
      </c>
      <c r="M480" s="9">
        <v>14940</v>
      </c>
      <c r="N480" s="5" t="s">
        <v>241</v>
      </c>
      <c r="O480" s="32">
        <v>43424.0842989236</v>
      </c>
      <c r="P480" s="33">
        <v>43424.5648568287</v>
      </c>
      <c r="Q480" s="28" t="s">
        <v>43</v>
      </c>
      <c r="R480" s="29" t="s">
        <v>2733</v>
      </c>
      <c r="S480" s="28" t="s">
        <v>152</v>
      </c>
      <c r="T480" s="28" t="s">
        <v>43</v>
      </c>
      <c r="U480" s="5" t="s">
        <v>43</v>
      </c>
      <c r="V480" s="28" t="s">
        <v>43</v>
      </c>
      <c r="W480" s="7" t="s">
        <v>43</v>
      </c>
      <c r="X480" s="7" t="s">
        <v>43</v>
      </c>
      <c r="Y480" s="5" t="s">
        <v>43</v>
      </c>
      <c r="Z480" s="5" t="s">
        <v>43</v>
      </c>
      <c r="AA480" s="6" t="s">
        <v>43</v>
      </c>
      <c r="AB480" s="6" t="s">
        <v>122</v>
      </c>
      <c r="AC480" s="6" t="s">
        <v>43</v>
      </c>
      <c r="AD480" s="6" t="s">
        <v>43</v>
      </c>
      <c r="AE480" s="6" t="s">
        <v>43</v>
      </c>
    </row>
    <row r="481">
      <c r="A481" s="28" t="s">
        <v>2734</v>
      </c>
      <c r="B481" s="6" t="s">
        <v>2735</v>
      </c>
      <c r="C481" s="6" t="s">
        <v>1250</v>
      </c>
      <c r="D481" s="7" t="s">
        <v>2708</v>
      </c>
      <c r="E481" s="28" t="s">
        <v>2709</v>
      </c>
      <c r="F481" s="5" t="s">
        <v>273</v>
      </c>
      <c r="G481" s="6" t="s">
        <v>37</v>
      </c>
      <c r="H481" s="6" t="s">
        <v>2736</v>
      </c>
      <c r="I481" s="6" t="s">
        <v>2737</v>
      </c>
      <c r="J481" s="8" t="s">
        <v>625</v>
      </c>
      <c r="K481" s="5" t="s">
        <v>626</v>
      </c>
      <c r="L481" s="7" t="s">
        <v>627</v>
      </c>
      <c r="M481" s="9">
        <v>20840</v>
      </c>
      <c r="N481" s="5" t="s">
        <v>384</v>
      </c>
      <c r="O481" s="32">
        <v>43424.0874154745</v>
      </c>
      <c r="P481" s="33">
        <v>43424.531609838</v>
      </c>
      <c r="Q481" s="28" t="s">
        <v>43</v>
      </c>
      <c r="R481" s="29" t="s">
        <v>43</v>
      </c>
      <c r="S481" s="28" t="s">
        <v>152</v>
      </c>
      <c r="T481" s="28" t="s">
        <v>1217</v>
      </c>
      <c r="U481" s="5" t="s">
        <v>1218</v>
      </c>
      <c r="V481" s="28" t="s">
        <v>1219</v>
      </c>
      <c r="W481" s="7" t="s">
        <v>43</v>
      </c>
      <c r="X481" s="7" t="s">
        <v>43</v>
      </c>
      <c r="Y481" s="5" t="s">
        <v>43</v>
      </c>
      <c r="Z481" s="5" t="s">
        <v>43</v>
      </c>
      <c r="AA481" s="6" t="s">
        <v>43</v>
      </c>
      <c r="AB481" s="6" t="s">
        <v>43</v>
      </c>
      <c r="AC481" s="6" t="s">
        <v>43</v>
      </c>
      <c r="AD481" s="6" t="s">
        <v>43</v>
      </c>
      <c r="AE481" s="6" t="s">
        <v>43</v>
      </c>
    </row>
    <row r="482">
      <c r="A482" s="28" t="s">
        <v>2738</v>
      </c>
      <c r="B482" s="6" t="s">
        <v>2739</v>
      </c>
      <c r="C482" s="6" t="s">
        <v>2740</v>
      </c>
      <c r="D482" s="7" t="s">
        <v>2741</v>
      </c>
      <c r="E482" s="28" t="s">
        <v>2742</v>
      </c>
      <c r="F482" s="5" t="s">
        <v>284</v>
      </c>
      <c r="G482" s="6" t="s">
        <v>285</v>
      </c>
      <c r="H482" s="6" t="s">
        <v>2743</v>
      </c>
      <c r="I482" s="6" t="s">
        <v>2744</v>
      </c>
      <c r="J482" s="8" t="s">
        <v>807</v>
      </c>
      <c r="K482" s="5" t="s">
        <v>808</v>
      </c>
      <c r="L482" s="7" t="s">
        <v>809</v>
      </c>
      <c r="M482" s="9">
        <v>23070</v>
      </c>
      <c r="N482" s="5" t="s">
        <v>241</v>
      </c>
      <c r="O482" s="32">
        <v>43424.0880454514</v>
      </c>
      <c r="P482" s="33">
        <v>43424.6267904745</v>
      </c>
      <c r="Q482" s="28" t="s">
        <v>43</v>
      </c>
      <c r="R482" s="29" t="s">
        <v>2745</v>
      </c>
      <c r="S482" s="28" t="s">
        <v>43</v>
      </c>
      <c r="T482" s="28" t="s">
        <v>43</v>
      </c>
      <c r="U482" s="5" t="s">
        <v>43</v>
      </c>
      <c r="V482" s="28" t="s">
        <v>43</v>
      </c>
      <c r="W482" s="7" t="s">
        <v>43</v>
      </c>
      <c r="X482" s="7" t="s">
        <v>43</v>
      </c>
      <c r="Y482" s="5" t="s">
        <v>43</v>
      </c>
      <c r="Z482" s="5" t="s">
        <v>43</v>
      </c>
      <c r="AA482" s="6" t="s">
        <v>43</v>
      </c>
      <c r="AB482" s="6" t="s">
        <v>43</v>
      </c>
      <c r="AC482" s="6" t="s">
        <v>43</v>
      </c>
      <c r="AD482" s="6" t="s">
        <v>43</v>
      </c>
      <c r="AE482" s="6" t="s">
        <v>43</v>
      </c>
    </row>
    <row r="483">
      <c r="A483" s="28" t="s">
        <v>2746</v>
      </c>
      <c r="B483" s="6" t="s">
        <v>2747</v>
      </c>
      <c r="C483" s="6" t="s">
        <v>2748</v>
      </c>
      <c r="D483" s="7" t="s">
        <v>2741</v>
      </c>
      <c r="E483" s="28" t="s">
        <v>2742</v>
      </c>
      <c r="F483" s="5" t="s">
        <v>698</v>
      </c>
      <c r="G483" s="6" t="s">
        <v>37</v>
      </c>
      <c r="H483" s="6" t="s">
        <v>2749</v>
      </c>
      <c r="I483" s="6" t="s">
        <v>2750</v>
      </c>
      <c r="J483" s="8" t="s">
        <v>807</v>
      </c>
      <c r="K483" s="5" t="s">
        <v>808</v>
      </c>
      <c r="L483" s="7" t="s">
        <v>809</v>
      </c>
      <c r="M483" s="9">
        <v>23100</v>
      </c>
      <c r="N483" s="5" t="s">
        <v>241</v>
      </c>
      <c r="O483" s="32">
        <v>43424.0880456366</v>
      </c>
      <c r="P483" s="33">
        <v>43424.6267904745</v>
      </c>
      <c r="Q483" s="28" t="s">
        <v>43</v>
      </c>
      <c r="R483" s="29" t="s">
        <v>2751</v>
      </c>
      <c r="S483" s="28" t="s">
        <v>152</v>
      </c>
      <c r="T483" s="28" t="s">
        <v>810</v>
      </c>
      <c r="U483" s="5" t="s">
        <v>408</v>
      </c>
      <c r="V483" s="28" t="s">
        <v>811</v>
      </c>
      <c r="W483" s="7" t="s">
        <v>43</v>
      </c>
      <c r="X483" s="7" t="s">
        <v>43</v>
      </c>
      <c r="Y483" s="5" t="s">
        <v>43</v>
      </c>
      <c r="Z483" s="5" t="s">
        <v>43</v>
      </c>
      <c r="AA483" s="6" t="s">
        <v>43</v>
      </c>
      <c r="AB483" s="6" t="s">
        <v>43</v>
      </c>
      <c r="AC483" s="6" t="s">
        <v>43</v>
      </c>
      <c r="AD483" s="6" t="s">
        <v>43</v>
      </c>
      <c r="AE483" s="6" t="s">
        <v>43</v>
      </c>
    </row>
    <row r="484">
      <c r="A484" s="28" t="s">
        <v>2752</v>
      </c>
      <c r="B484" s="6" t="s">
        <v>2753</v>
      </c>
      <c r="C484" s="6" t="s">
        <v>2748</v>
      </c>
      <c r="D484" s="7" t="s">
        <v>2741</v>
      </c>
      <c r="E484" s="28" t="s">
        <v>2742</v>
      </c>
      <c r="F484" s="5" t="s">
        <v>273</v>
      </c>
      <c r="G484" s="6" t="s">
        <v>37</v>
      </c>
      <c r="H484" s="6" t="s">
        <v>2754</v>
      </c>
      <c r="I484" s="6" t="s">
        <v>275</v>
      </c>
      <c r="J484" s="8" t="s">
        <v>807</v>
      </c>
      <c r="K484" s="5" t="s">
        <v>808</v>
      </c>
      <c r="L484" s="7" t="s">
        <v>809</v>
      </c>
      <c r="M484" s="9">
        <v>23130</v>
      </c>
      <c r="N484" s="5" t="s">
        <v>42</v>
      </c>
      <c r="O484" s="32">
        <v>43424.0880457986</v>
      </c>
      <c r="P484" s="33">
        <v>43424.6267906597</v>
      </c>
      <c r="Q484" s="28" t="s">
        <v>43</v>
      </c>
      <c r="R484" s="29" t="s">
        <v>43</v>
      </c>
      <c r="S484" s="28" t="s">
        <v>152</v>
      </c>
      <c r="T484" s="28" t="s">
        <v>810</v>
      </c>
      <c r="U484" s="5" t="s">
        <v>408</v>
      </c>
      <c r="V484" s="28" t="s">
        <v>811</v>
      </c>
      <c r="W484" s="7" t="s">
        <v>43</v>
      </c>
      <c r="X484" s="7" t="s">
        <v>43</v>
      </c>
      <c r="Y484" s="5" t="s">
        <v>43</v>
      </c>
      <c r="Z484" s="5" t="s">
        <v>43</v>
      </c>
      <c r="AA484" s="6" t="s">
        <v>43</v>
      </c>
      <c r="AB484" s="6" t="s">
        <v>43</v>
      </c>
      <c r="AC484" s="6" t="s">
        <v>43</v>
      </c>
      <c r="AD484" s="6" t="s">
        <v>43</v>
      </c>
      <c r="AE484" s="6" t="s">
        <v>43</v>
      </c>
    </row>
    <row r="485">
      <c r="A485" s="28" t="s">
        <v>2755</v>
      </c>
      <c r="B485" s="6" t="s">
        <v>2756</v>
      </c>
      <c r="C485" s="6" t="s">
        <v>2748</v>
      </c>
      <c r="D485" s="7" t="s">
        <v>2741</v>
      </c>
      <c r="E485" s="28" t="s">
        <v>2742</v>
      </c>
      <c r="F485" s="5" t="s">
        <v>273</v>
      </c>
      <c r="G485" s="6" t="s">
        <v>37</v>
      </c>
      <c r="H485" s="6" t="s">
        <v>2757</v>
      </c>
      <c r="I485" s="6" t="s">
        <v>2758</v>
      </c>
      <c r="J485" s="8" t="s">
        <v>807</v>
      </c>
      <c r="K485" s="5" t="s">
        <v>808</v>
      </c>
      <c r="L485" s="7" t="s">
        <v>809</v>
      </c>
      <c r="M485" s="9">
        <v>23220</v>
      </c>
      <c r="N485" s="5" t="s">
        <v>241</v>
      </c>
      <c r="O485" s="32">
        <v>43424.0880457986</v>
      </c>
      <c r="P485" s="33">
        <v>43424.6267906597</v>
      </c>
      <c r="Q485" s="28" t="s">
        <v>43</v>
      </c>
      <c r="R485" s="29" t="s">
        <v>2759</v>
      </c>
      <c r="S485" s="28" t="s">
        <v>152</v>
      </c>
      <c r="T485" s="28" t="s">
        <v>810</v>
      </c>
      <c r="U485" s="5" t="s">
        <v>408</v>
      </c>
      <c r="V485" s="28" t="s">
        <v>811</v>
      </c>
      <c r="W485" s="7" t="s">
        <v>43</v>
      </c>
      <c r="X485" s="7" t="s">
        <v>43</v>
      </c>
      <c r="Y485" s="5" t="s">
        <v>43</v>
      </c>
      <c r="Z485" s="5" t="s">
        <v>43</v>
      </c>
      <c r="AA485" s="6" t="s">
        <v>43</v>
      </c>
      <c r="AB485" s="6" t="s">
        <v>43</v>
      </c>
      <c r="AC485" s="6" t="s">
        <v>43</v>
      </c>
      <c r="AD485" s="6" t="s">
        <v>43</v>
      </c>
      <c r="AE485" s="6" t="s">
        <v>43</v>
      </c>
    </row>
    <row r="486">
      <c r="A486" s="28" t="s">
        <v>2760</v>
      </c>
      <c r="B486" s="6" t="s">
        <v>2761</v>
      </c>
      <c r="C486" s="6" t="s">
        <v>2762</v>
      </c>
      <c r="D486" s="7" t="s">
        <v>2741</v>
      </c>
      <c r="E486" s="28" t="s">
        <v>2742</v>
      </c>
      <c r="F486" s="5" t="s">
        <v>273</v>
      </c>
      <c r="G486" s="6" t="s">
        <v>37</v>
      </c>
      <c r="H486" s="6" t="s">
        <v>2763</v>
      </c>
      <c r="I486" s="6" t="s">
        <v>2764</v>
      </c>
      <c r="J486" s="8" t="s">
        <v>807</v>
      </c>
      <c r="K486" s="5" t="s">
        <v>808</v>
      </c>
      <c r="L486" s="7" t="s">
        <v>809</v>
      </c>
      <c r="M486" s="9">
        <v>23530</v>
      </c>
      <c r="N486" s="5" t="s">
        <v>241</v>
      </c>
      <c r="O486" s="32">
        <v>43424.0880459838</v>
      </c>
      <c r="P486" s="33">
        <v>43424.6267906597</v>
      </c>
      <c r="Q486" s="28" t="s">
        <v>43</v>
      </c>
      <c r="R486" s="29" t="s">
        <v>2765</v>
      </c>
      <c r="S486" s="28" t="s">
        <v>152</v>
      </c>
      <c r="T486" s="28" t="s">
        <v>810</v>
      </c>
      <c r="U486" s="5" t="s">
        <v>408</v>
      </c>
      <c r="V486" s="28" t="s">
        <v>811</v>
      </c>
      <c r="W486" s="7" t="s">
        <v>43</v>
      </c>
      <c r="X486" s="7" t="s">
        <v>43</v>
      </c>
      <c r="Y486" s="5" t="s">
        <v>43</v>
      </c>
      <c r="Z486" s="5" t="s">
        <v>43</v>
      </c>
      <c r="AA486" s="6" t="s">
        <v>43</v>
      </c>
      <c r="AB486" s="6" t="s">
        <v>43</v>
      </c>
      <c r="AC486" s="6" t="s">
        <v>43</v>
      </c>
      <c r="AD486" s="6" t="s">
        <v>43</v>
      </c>
      <c r="AE486" s="6" t="s">
        <v>43</v>
      </c>
    </row>
    <row r="487">
      <c r="A487" s="28" t="s">
        <v>2766</v>
      </c>
      <c r="B487" s="6" t="s">
        <v>2767</v>
      </c>
      <c r="C487" s="6" t="s">
        <v>2748</v>
      </c>
      <c r="D487" s="7" t="s">
        <v>2741</v>
      </c>
      <c r="E487" s="28" t="s">
        <v>2742</v>
      </c>
      <c r="F487" s="5" t="s">
        <v>273</v>
      </c>
      <c r="G487" s="6" t="s">
        <v>37</v>
      </c>
      <c r="H487" s="6" t="s">
        <v>2768</v>
      </c>
      <c r="I487" s="6" t="s">
        <v>2769</v>
      </c>
      <c r="J487" s="8" t="s">
        <v>807</v>
      </c>
      <c r="K487" s="5" t="s">
        <v>808</v>
      </c>
      <c r="L487" s="7" t="s">
        <v>809</v>
      </c>
      <c r="M487" s="9">
        <v>23740</v>
      </c>
      <c r="N487" s="5" t="s">
        <v>241</v>
      </c>
      <c r="O487" s="32">
        <v>43424.0880459838</v>
      </c>
      <c r="P487" s="33">
        <v>43424.6267908565</v>
      </c>
      <c r="Q487" s="28" t="s">
        <v>2770</v>
      </c>
      <c r="R487" s="29" t="s">
        <v>2771</v>
      </c>
      <c r="S487" s="28" t="s">
        <v>152</v>
      </c>
      <c r="T487" s="28" t="s">
        <v>810</v>
      </c>
      <c r="U487" s="5" t="s">
        <v>408</v>
      </c>
      <c r="V487" s="28" t="s">
        <v>811</v>
      </c>
      <c r="W487" s="7" t="s">
        <v>43</v>
      </c>
      <c r="X487" s="7" t="s">
        <v>43</v>
      </c>
      <c r="Y487" s="5" t="s">
        <v>43</v>
      </c>
      <c r="Z487" s="5" t="s">
        <v>43</v>
      </c>
      <c r="AA487" s="6" t="s">
        <v>43</v>
      </c>
      <c r="AB487" s="6" t="s">
        <v>43</v>
      </c>
      <c r="AC487" s="6" t="s">
        <v>43</v>
      </c>
      <c r="AD487" s="6" t="s">
        <v>43</v>
      </c>
      <c r="AE487" s="6" t="s">
        <v>43</v>
      </c>
    </row>
    <row r="488">
      <c r="A488" s="28" t="s">
        <v>2772</v>
      </c>
      <c r="B488" s="6" t="s">
        <v>2773</v>
      </c>
      <c r="C488" s="6" t="s">
        <v>2748</v>
      </c>
      <c r="D488" s="7" t="s">
        <v>2741</v>
      </c>
      <c r="E488" s="28" t="s">
        <v>2742</v>
      </c>
      <c r="F488" s="5" t="s">
        <v>273</v>
      </c>
      <c r="G488" s="6" t="s">
        <v>37</v>
      </c>
      <c r="H488" s="6" t="s">
        <v>2774</v>
      </c>
      <c r="I488" s="6" t="s">
        <v>266</v>
      </c>
      <c r="J488" s="8" t="s">
        <v>807</v>
      </c>
      <c r="K488" s="5" t="s">
        <v>808</v>
      </c>
      <c r="L488" s="7" t="s">
        <v>809</v>
      </c>
      <c r="M488" s="9">
        <v>23770</v>
      </c>
      <c r="N488" s="5" t="s">
        <v>66</v>
      </c>
      <c r="O488" s="32">
        <v>43424.0880463773</v>
      </c>
      <c r="P488" s="33">
        <v>43424.6267908565</v>
      </c>
      <c r="Q488" s="28" t="s">
        <v>43</v>
      </c>
      <c r="R488" s="29" t="s">
        <v>43</v>
      </c>
      <c r="S488" s="28" t="s">
        <v>152</v>
      </c>
      <c r="T488" s="28" t="s">
        <v>810</v>
      </c>
      <c r="U488" s="5" t="s">
        <v>408</v>
      </c>
      <c r="V488" s="28" t="s">
        <v>811</v>
      </c>
      <c r="W488" s="7" t="s">
        <v>43</v>
      </c>
      <c r="X488" s="7" t="s">
        <v>43</v>
      </c>
      <c r="Y488" s="5" t="s">
        <v>43</v>
      </c>
      <c r="Z488" s="5" t="s">
        <v>43</v>
      </c>
      <c r="AA488" s="6" t="s">
        <v>43</v>
      </c>
      <c r="AB488" s="6" t="s">
        <v>43</v>
      </c>
      <c r="AC488" s="6" t="s">
        <v>43</v>
      </c>
      <c r="AD488" s="6" t="s">
        <v>43</v>
      </c>
      <c r="AE488" s="6" t="s">
        <v>43</v>
      </c>
    </row>
    <row r="489">
      <c r="A489" s="28" t="s">
        <v>2775</v>
      </c>
      <c r="B489" s="6" t="s">
        <v>2776</v>
      </c>
      <c r="C489" s="6" t="s">
        <v>2740</v>
      </c>
      <c r="D489" s="7" t="s">
        <v>2741</v>
      </c>
      <c r="E489" s="28" t="s">
        <v>2742</v>
      </c>
      <c r="F489" s="5" t="s">
        <v>685</v>
      </c>
      <c r="G489" s="6" t="s">
        <v>37</v>
      </c>
      <c r="H489" s="6" t="s">
        <v>2776</v>
      </c>
      <c r="I489" s="6" t="s">
        <v>2777</v>
      </c>
      <c r="J489" s="8" t="s">
        <v>807</v>
      </c>
      <c r="K489" s="5" t="s">
        <v>808</v>
      </c>
      <c r="L489" s="7" t="s">
        <v>809</v>
      </c>
      <c r="M489" s="9">
        <v>23140</v>
      </c>
      <c r="N489" s="5" t="s">
        <v>241</v>
      </c>
      <c r="O489" s="32">
        <v>43424.0880465278</v>
      </c>
      <c r="P489" s="33">
        <v>43424.6267908565</v>
      </c>
      <c r="Q489" s="28" t="s">
        <v>43</v>
      </c>
      <c r="R489" s="29" t="s">
        <v>2778</v>
      </c>
      <c r="S489" s="28" t="s">
        <v>43</v>
      </c>
      <c r="T489" s="28" t="s">
        <v>43</v>
      </c>
      <c r="U489" s="5" t="s">
        <v>43</v>
      </c>
      <c r="V489" s="28" t="s">
        <v>43</v>
      </c>
      <c r="W489" s="7" t="s">
        <v>43</v>
      </c>
      <c r="X489" s="7" t="s">
        <v>43</v>
      </c>
      <c r="Y489" s="5" t="s">
        <v>43</v>
      </c>
      <c r="Z489" s="5" t="s">
        <v>43</v>
      </c>
      <c r="AA489" s="6" t="s">
        <v>43</v>
      </c>
      <c r="AB489" s="6" t="s">
        <v>43</v>
      </c>
      <c r="AC489" s="6" t="s">
        <v>43</v>
      </c>
      <c r="AD489" s="6" t="s">
        <v>43</v>
      </c>
      <c r="AE489" s="6" t="s">
        <v>43</v>
      </c>
    </row>
    <row r="490">
      <c r="A490" s="28" t="s">
        <v>2779</v>
      </c>
      <c r="B490" s="6" t="s">
        <v>2780</v>
      </c>
      <c r="C490" s="6" t="s">
        <v>2781</v>
      </c>
      <c r="D490" s="7" t="s">
        <v>2648</v>
      </c>
      <c r="E490" s="28" t="s">
        <v>2649</v>
      </c>
      <c r="F490" s="5" t="s">
        <v>22</v>
      </c>
      <c r="G490" s="6" t="s">
        <v>37</v>
      </c>
      <c r="H490" s="6" t="s">
        <v>2782</v>
      </c>
      <c r="I490" s="6" t="s">
        <v>2783</v>
      </c>
      <c r="J490" s="8" t="s">
        <v>63</v>
      </c>
      <c r="K490" s="5" t="s">
        <v>64</v>
      </c>
      <c r="L490" s="7" t="s">
        <v>65</v>
      </c>
      <c r="M490" s="9">
        <v>12270</v>
      </c>
      <c r="N490" s="5" t="s">
        <v>241</v>
      </c>
      <c r="O490" s="32">
        <v>43424.0979002315</v>
      </c>
      <c r="P490" s="33">
        <v>43424.5119683218</v>
      </c>
      <c r="Q490" s="28" t="s">
        <v>43</v>
      </c>
      <c r="R490" s="29" t="s">
        <v>2784</v>
      </c>
      <c r="S490" s="28" t="s">
        <v>68</v>
      </c>
      <c r="T490" s="28" t="s">
        <v>346</v>
      </c>
      <c r="U490" s="5" t="s">
        <v>244</v>
      </c>
      <c r="V490" s="28" t="s">
        <v>245</v>
      </c>
      <c r="W490" s="7" t="s">
        <v>2785</v>
      </c>
      <c r="X490" s="7" t="s">
        <v>43</v>
      </c>
      <c r="Y490" s="5" t="s">
        <v>247</v>
      </c>
      <c r="Z490" s="5" t="s">
        <v>43</v>
      </c>
      <c r="AA490" s="6" t="s">
        <v>43</v>
      </c>
      <c r="AB490" s="6" t="s">
        <v>43</v>
      </c>
      <c r="AC490" s="6" t="s">
        <v>43</v>
      </c>
      <c r="AD490" s="6" t="s">
        <v>43</v>
      </c>
      <c r="AE490" s="6" t="s">
        <v>43</v>
      </c>
    </row>
    <row r="491">
      <c r="A491" s="28" t="s">
        <v>2786</v>
      </c>
      <c r="B491" s="6" t="s">
        <v>2787</v>
      </c>
      <c r="C491" s="6" t="s">
        <v>2788</v>
      </c>
      <c r="D491" s="7" t="s">
        <v>2718</v>
      </c>
      <c r="E491" s="28" t="s">
        <v>2719</v>
      </c>
      <c r="F491" s="5" t="s">
        <v>273</v>
      </c>
      <c r="G491" s="6" t="s">
        <v>37</v>
      </c>
      <c r="H491" s="6" t="s">
        <v>2789</v>
      </c>
      <c r="I491" s="6" t="s">
        <v>637</v>
      </c>
      <c r="J491" s="8" t="s">
        <v>436</v>
      </c>
      <c r="K491" s="5" t="s">
        <v>437</v>
      </c>
      <c r="L491" s="7" t="s">
        <v>438</v>
      </c>
      <c r="M491" s="9">
        <v>22190</v>
      </c>
      <c r="N491" s="5" t="s">
        <v>66</v>
      </c>
      <c r="O491" s="32">
        <v>43424.1002721412</v>
      </c>
      <c r="P491" s="33">
        <v>43424.6164568634</v>
      </c>
      <c r="Q491" s="28" t="s">
        <v>43</v>
      </c>
      <c r="R491" s="29" t="s">
        <v>43</v>
      </c>
      <c r="S491" s="28" t="s">
        <v>152</v>
      </c>
      <c r="T491" s="28" t="s">
        <v>439</v>
      </c>
      <c r="U491" s="5" t="s">
        <v>408</v>
      </c>
      <c r="V491" s="28" t="s">
        <v>440</v>
      </c>
      <c r="W491" s="7" t="s">
        <v>43</v>
      </c>
      <c r="X491" s="7" t="s">
        <v>43</v>
      </c>
      <c r="Y491" s="5" t="s">
        <v>43</v>
      </c>
      <c r="Z491" s="5" t="s">
        <v>43</v>
      </c>
      <c r="AA491" s="6" t="s">
        <v>43</v>
      </c>
      <c r="AB491" s="6" t="s">
        <v>43</v>
      </c>
      <c r="AC491" s="6" t="s">
        <v>43</v>
      </c>
      <c r="AD491" s="6" t="s">
        <v>43</v>
      </c>
      <c r="AE491" s="6" t="s">
        <v>43</v>
      </c>
    </row>
    <row r="492">
      <c r="A492" s="28" t="s">
        <v>2790</v>
      </c>
      <c r="B492" s="6" t="s">
        <v>2791</v>
      </c>
      <c r="C492" s="6" t="s">
        <v>2792</v>
      </c>
      <c r="D492" s="7" t="s">
        <v>2648</v>
      </c>
      <c r="E492" s="28" t="s">
        <v>2649</v>
      </c>
      <c r="F492" s="5" t="s">
        <v>273</v>
      </c>
      <c r="G492" s="6" t="s">
        <v>37</v>
      </c>
      <c r="H492" s="6" t="s">
        <v>2793</v>
      </c>
      <c r="I492" s="6" t="s">
        <v>2794</v>
      </c>
      <c r="J492" s="8" t="s">
        <v>625</v>
      </c>
      <c r="K492" s="5" t="s">
        <v>626</v>
      </c>
      <c r="L492" s="7" t="s">
        <v>627</v>
      </c>
      <c r="M492" s="9">
        <v>20770</v>
      </c>
      <c r="N492" s="5" t="s">
        <v>384</v>
      </c>
      <c r="O492" s="32">
        <v>43424.1015784375</v>
      </c>
      <c r="P492" s="33">
        <v>43424.5652522338</v>
      </c>
      <c r="Q492" s="28" t="s">
        <v>43</v>
      </c>
      <c r="R492" s="29" t="s">
        <v>43</v>
      </c>
      <c r="S492" s="28" t="s">
        <v>152</v>
      </c>
      <c r="T492" s="28" t="s">
        <v>1217</v>
      </c>
      <c r="U492" s="5" t="s">
        <v>1218</v>
      </c>
      <c r="V492" s="28" t="s">
        <v>1219</v>
      </c>
      <c r="W492" s="7" t="s">
        <v>43</v>
      </c>
      <c r="X492" s="7" t="s">
        <v>43</v>
      </c>
      <c r="Y492" s="5" t="s">
        <v>43</v>
      </c>
      <c r="Z492" s="5" t="s">
        <v>43</v>
      </c>
      <c r="AA492" s="6" t="s">
        <v>43</v>
      </c>
      <c r="AB492" s="6" t="s">
        <v>43</v>
      </c>
      <c r="AC492" s="6" t="s">
        <v>43</v>
      </c>
      <c r="AD492" s="6" t="s">
        <v>43</v>
      </c>
      <c r="AE492" s="6" t="s">
        <v>43</v>
      </c>
    </row>
    <row r="493">
      <c r="A493" s="28" t="s">
        <v>2795</v>
      </c>
      <c r="B493" s="6" t="s">
        <v>2796</v>
      </c>
      <c r="C493" s="6" t="s">
        <v>2797</v>
      </c>
      <c r="D493" s="7" t="s">
        <v>2718</v>
      </c>
      <c r="E493" s="28" t="s">
        <v>2719</v>
      </c>
      <c r="F493" s="5" t="s">
        <v>273</v>
      </c>
      <c r="G493" s="6" t="s">
        <v>37</v>
      </c>
      <c r="H493" s="6" t="s">
        <v>2798</v>
      </c>
      <c r="I493" s="6" t="s">
        <v>2799</v>
      </c>
      <c r="J493" s="8" t="s">
        <v>436</v>
      </c>
      <c r="K493" s="5" t="s">
        <v>437</v>
      </c>
      <c r="L493" s="7" t="s">
        <v>438</v>
      </c>
      <c r="M493" s="9">
        <v>22450</v>
      </c>
      <c r="N493" s="5" t="s">
        <v>384</v>
      </c>
      <c r="O493" s="32">
        <v>43424.1025220255</v>
      </c>
      <c r="P493" s="33">
        <v>43424.6164568634</v>
      </c>
      <c r="Q493" s="28" t="s">
        <v>43</v>
      </c>
      <c r="R493" s="29" t="s">
        <v>43</v>
      </c>
      <c r="S493" s="28" t="s">
        <v>152</v>
      </c>
      <c r="T493" s="28" t="s">
        <v>439</v>
      </c>
      <c r="U493" s="5" t="s">
        <v>408</v>
      </c>
      <c r="V493" s="28" t="s">
        <v>440</v>
      </c>
      <c r="W493" s="7" t="s">
        <v>43</v>
      </c>
      <c r="X493" s="7" t="s">
        <v>43</v>
      </c>
      <c r="Y493" s="5" t="s">
        <v>43</v>
      </c>
      <c r="Z493" s="5" t="s">
        <v>43</v>
      </c>
      <c r="AA493" s="6" t="s">
        <v>43</v>
      </c>
      <c r="AB493" s="6" t="s">
        <v>43</v>
      </c>
      <c r="AC493" s="6" t="s">
        <v>43</v>
      </c>
      <c r="AD493" s="6" t="s">
        <v>43</v>
      </c>
      <c r="AE493" s="6" t="s">
        <v>43</v>
      </c>
    </row>
    <row r="494">
      <c r="A494" s="30" t="s">
        <v>2800</v>
      </c>
      <c r="B494" s="6" t="s">
        <v>2801</v>
      </c>
      <c r="C494" s="6" t="s">
        <v>1250</v>
      </c>
      <c r="D494" s="7" t="s">
        <v>2718</v>
      </c>
      <c r="E494" s="28" t="s">
        <v>2719</v>
      </c>
      <c r="F494" s="5" t="s">
        <v>698</v>
      </c>
      <c r="G494" s="6" t="s">
        <v>285</v>
      </c>
      <c r="H494" s="6" t="s">
        <v>2802</v>
      </c>
      <c r="I494" s="6" t="s">
        <v>364</v>
      </c>
      <c r="J494" s="8" t="s">
        <v>365</v>
      </c>
      <c r="K494" s="5" t="s">
        <v>366</v>
      </c>
      <c r="L494" s="7" t="s">
        <v>367</v>
      </c>
      <c r="M494" s="9">
        <v>26230</v>
      </c>
      <c r="N494" s="5" t="s">
        <v>368</v>
      </c>
      <c r="O494" s="32">
        <v>43424.1190160532</v>
      </c>
      <c r="Q494" s="28" t="s">
        <v>43</v>
      </c>
      <c r="R494" s="29" t="s">
        <v>43</v>
      </c>
      <c r="S494" s="28" t="s">
        <v>152</v>
      </c>
      <c r="T494" s="28" t="s">
        <v>439</v>
      </c>
      <c r="U494" s="5" t="s">
        <v>408</v>
      </c>
      <c r="V494" s="28" t="s">
        <v>440</v>
      </c>
      <c r="W494" s="7" t="s">
        <v>43</v>
      </c>
      <c r="X494" s="7" t="s">
        <v>43</v>
      </c>
      <c r="Y494" s="5" t="s">
        <v>43</v>
      </c>
      <c r="Z494" s="5" t="s">
        <v>43</v>
      </c>
      <c r="AA494" s="6" t="s">
        <v>43</v>
      </c>
      <c r="AB494" s="6" t="s">
        <v>43</v>
      </c>
      <c r="AC494" s="6" t="s">
        <v>43</v>
      </c>
      <c r="AD494" s="6" t="s">
        <v>43</v>
      </c>
      <c r="AE494" s="6" t="s">
        <v>43</v>
      </c>
    </row>
    <row r="495">
      <c r="A495" s="28" t="s">
        <v>2803</v>
      </c>
      <c r="B495" s="6" t="s">
        <v>2801</v>
      </c>
      <c r="C495" s="6" t="s">
        <v>1250</v>
      </c>
      <c r="D495" s="7" t="s">
        <v>2718</v>
      </c>
      <c r="E495" s="28" t="s">
        <v>2719</v>
      </c>
      <c r="F495" s="5" t="s">
        <v>698</v>
      </c>
      <c r="G495" s="6" t="s">
        <v>285</v>
      </c>
      <c r="H495" s="6" t="s">
        <v>2804</v>
      </c>
      <c r="I495" s="6" t="s">
        <v>2805</v>
      </c>
      <c r="J495" s="8" t="s">
        <v>436</v>
      </c>
      <c r="K495" s="5" t="s">
        <v>437</v>
      </c>
      <c r="L495" s="7" t="s">
        <v>438</v>
      </c>
      <c r="M495" s="9">
        <v>22200</v>
      </c>
      <c r="N495" s="5" t="s">
        <v>241</v>
      </c>
      <c r="O495" s="32">
        <v>43424.1201163542</v>
      </c>
      <c r="P495" s="33">
        <v>43424.6164568634</v>
      </c>
      <c r="Q495" s="28" t="s">
        <v>43</v>
      </c>
      <c r="R495" s="29" t="s">
        <v>2806</v>
      </c>
      <c r="S495" s="28" t="s">
        <v>152</v>
      </c>
      <c r="T495" s="28" t="s">
        <v>439</v>
      </c>
      <c r="U495" s="5" t="s">
        <v>408</v>
      </c>
      <c r="V495" s="28" t="s">
        <v>440</v>
      </c>
      <c r="W495" s="7" t="s">
        <v>43</v>
      </c>
      <c r="X495" s="7" t="s">
        <v>43</v>
      </c>
      <c r="Y495" s="5" t="s">
        <v>43</v>
      </c>
      <c r="Z495" s="5" t="s">
        <v>43</v>
      </c>
      <c r="AA495" s="6" t="s">
        <v>43</v>
      </c>
      <c r="AB495" s="6" t="s">
        <v>43</v>
      </c>
      <c r="AC495" s="6" t="s">
        <v>43</v>
      </c>
      <c r="AD495" s="6" t="s">
        <v>43</v>
      </c>
      <c r="AE495" s="6" t="s">
        <v>43</v>
      </c>
    </row>
    <row r="496">
      <c r="A496" s="28" t="s">
        <v>2807</v>
      </c>
      <c r="B496" s="6" t="s">
        <v>2808</v>
      </c>
      <c r="C496" s="6" t="s">
        <v>2809</v>
      </c>
      <c r="D496" s="7" t="s">
        <v>449</v>
      </c>
      <c r="E496" s="28" t="s">
        <v>2810</v>
      </c>
      <c r="F496" s="5" t="s">
        <v>2811</v>
      </c>
      <c r="G496" s="6" t="s">
        <v>37</v>
      </c>
      <c r="H496" s="6" t="s">
        <v>2808</v>
      </c>
      <c r="I496" s="6" t="s">
        <v>2812</v>
      </c>
      <c r="J496" s="8" t="s">
        <v>356</v>
      </c>
      <c r="K496" s="5" t="s">
        <v>357</v>
      </c>
      <c r="L496" s="7" t="s">
        <v>358</v>
      </c>
      <c r="M496" s="9">
        <v>25720</v>
      </c>
      <c r="N496" s="5" t="s">
        <v>241</v>
      </c>
      <c r="O496" s="32">
        <v>43424.1430195949</v>
      </c>
      <c r="P496" s="33">
        <v>43424.5756837153</v>
      </c>
      <c r="Q496" s="28" t="s">
        <v>2813</v>
      </c>
      <c r="R496" s="29" t="s">
        <v>2814</v>
      </c>
      <c r="S496" s="28" t="s">
        <v>43</v>
      </c>
      <c r="T496" s="28" t="s">
        <v>43</v>
      </c>
      <c r="U496" s="5" t="s">
        <v>43</v>
      </c>
      <c r="V496" s="28" t="s">
        <v>43</v>
      </c>
      <c r="W496" s="7" t="s">
        <v>43</v>
      </c>
      <c r="X496" s="7" t="s">
        <v>43</v>
      </c>
      <c r="Y496" s="5" t="s">
        <v>43</v>
      </c>
      <c r="Z496" s="5" t="s">
        <v>43</v>
      </c>
      <c r="AA496" s="6" t="s">
        <v>43</v>
      </c>
      <c r="AB496" s="6" t="s">
        <v>43</v>
      </c>
      <c r="AC496" s="6" t="s">
        <v>43</v>
      </c>
      <c r="AD496" s="6" t="s">
        <v>43</v>
      </c>
      <c r="AE496" s="6" t="s">
        <v>43</v>
      </c>
    </row>
    <row r="497">
      <c r="A497" s="28" t="s">
        <v>2815</v>
      </c>
      <c r="B497" s="6" t="s">
        <v>2816</v>
      </c>
      <c r="C497" s="6" t="s">
        <v>2817</v>
      </c>
      <c r="D497" s="7" t="s">
        <v>449</v>
      </c>
      <c r="E497" s="28" t="s">
        <v>2810</v>
      </c>
      <c r="F497" s="5" t="s">
        <v>22</v>
      </c>
      <c r="G497" s="6" t="s">
        <v>37</v>
      </c>
      <c r="H497" s="6" t="s">
        <v>2818</v>
      </c>
      <c r="I497" s="6" t="s">
        <v>2819</v>
      </c>
      <c r="J497" s="8" t="s">
        <v>128</v>
      </c>
      <c r="K497" s="5" t="s">
        <v>129</v>
      </c>
      <c r="L497" s="7" t="s">
        <v>130</v>
      </c>
      <c r="M497" s="9">
        <v>11760</v>
      </c>
      <c r="N497" s="5" t="s">
        <v>241</v>
      </c>
      <c r="O497" s="32">
        <v>43424.150015625</v>
      </c>
      <c r="P497" s="33">
        <v>43424.575683912</v>
      </c>
      <c r="Q497" s="28" t="s">
        <v>2820</v>
      </c>
      <c r="R497" s="29" t="s">
        <v>2821</v>
      </c>
      <c r="S497" s="28" t="s">
        <v>68</v>
      </c>
      <c r="T497" s="28" t="s">
        <v>339</v>
      </c>
      <c r="U497" s="5" t="s">
        <v>244</v>
      </c>
      <c r="V497" s="28" t="s">
        <v>245</v>
      </c>
      <c r="W497" s="7" t="s">
        <v>2822</v>
      </c>
      <c r="X497" s="7" t="s">
        <v>51</v>
      </c>
      <c r="Y497" s="5" t="s">
        <v>333</v>
      </c>
      <c r="Z497" s="5" t="s">
        <v>43</v>
      </c>
      <c r="AA497" s="6" t="s">
        <v>43</v>
      </c>
      <c r="AB497" s="6" t="s">
        <v>43</v>
      </c>
      <c r="AC497" s="6" t="s">
        <v>43</v>
      </c>
      <c r="AD497" s="6" t="s">
        <v>43</v>
      </c>
      <c r="AE497" s="6" t="s">
        <v>43</v>
      </c>
    </row>
    <row r="498">
      <c r="A498" s="28" t="s">
        <v>2823</v>
      </c>
      <c r="B498" s="6" t="s">
        <v>2824</v>
      </c>
      <c r="C498" s="6" t="s">
        <v>2825</v>
      </c>
      <c r="D498" s="7" t="s">
        <v>2826</v>
      </c>
      <c r="E498" s="28" t="s">
        <v>2827</v>
      </c>
      <c r="F498" s="5" t="s">
        <v>273</v>
      </c>
      <c r="G498" s="6" t="s">
        <v>37</v>
      </c>
      <c r="H498" s="6" t="s">
        <v>2828</v>
      </c>
      <c r="I498" s="6" t="s">
        <v>2829</v>
      </c>
      <c r="J498" s="8" t="s">
        <v>403</v>
      </c>
      <c r="K498" s="5" t="s">
        <v>404</v>
      </c>
      <c r="L498" s="7" t="s">
        <v>405</v>
      </c>
      <c r="M498" s="9">
        <v>17160</v>
      </c>
      <c r="N498" s="5" t="s">
        <v>241</v>
      </c>
      <c r="O498" s="32">
        <v>43424.1567433681</v>
      </c>
      <c r="P498" s="33">
        <v>43424.1943201042</v>
      </c>
      <c r="Q498" s="28" t="s">
        <v>43</v>
      </c>
      <c r="R498" s="29" t="s">
        <v>2830</v>
      </c>
      <c r="S498" s="28" t="s">
        <v>152</v>
      </c>
      <c r="T498" s="28" t="s">
        <v>407</v>
      </c>
      <c r="U498" s="5" t="s">
        <v>408</v>
      </c>
      <c r="V498" s="28" t="s">
        <v>409</v>
      </c>
      <c r="W498" s="7" t="s">
        <v>43</v>
      </c>
      <c r="X498" s="7" t="s">
        <v>43</v>
      </c>
      <c r="Y498" s="5" t="s">
        <v>43</v>
      </c>
      <c r="Z498" s="5" t="s">
        <v>43</v>
      </c>
      <c r="AA498" s="6" t="s">
        <v>43</v>
      </c>
      <c r="AB498" s="6" t="s">
        <v>43</v>
      </c>
      <c r="AC498" s="6" t="s">
        <v>43</v>
      </c>
      <c r="AD498" s="6" t="s">
        <v>43</v>
      </c>
      <c r="AE498" s="6" t="s">
        <v>43</v>
      </c>
    </row>
    <row r="499">
      <c r="A499" s="28" t="s">
        <v>2831</v>
      </c>
      <c r="B499" s="6" t="s">
        <v>2832</v>
      </c>
      <c r="C499" s="6" t="s">
        <v>1124</v>
      </c>
      <c r="D499" s="7" t="s">
        <v>1667</v>
      </c>
      <c r="E499" s="28" t="s">
        <v>1668</v>
      </c>
      <c r="F499" s="5" t="s">
        <v>273</v>
      </c>
      <c r="G499" s="6" t="s">
        <v>37</v>
      </c>
      <c r="H499" s="6" t="s">
        <v>2833</v>
      </c>
      <c r="I499" s="6" t="s">
        <v>444</v>
      </c>
      <c r="J499" s="8" t="s">
        <v>204</v>
      </c>
      <c r="K499" s="5" t="s">
        <v>205</v>
      </c>
      <c r="L499" s="7" t="s">
        <v>206</v>
      </c>
      <c r="M499" s="9">
        <v>15170</v>
      </c>
      <c r="N499" s="5" t="s">
        <v>445</v>
      </c>
      <c r="O499" s="32">
        <v>43424.1618330671</v>
      </c>
      <c r="P499" s="33">
        <v>43424.4538954514</v>
      </c>
      <c r="Q499" s="28" t="s">
        <v>43</v>
      </c>
      <c r="R499" s="29" t="s">
        <v>43</v>
      </c>
      <c r="S499" s="28" t="s">
        <v>152</v>
      </c>
      <c r="T499" s="28" t="s">
        <v>407</v>
      </c>
      <c r="U499" s="5" t="s">
        <v>408</v>
      </c>
      <c r="V499" s="28" t="s">
        <v>409</v>
      </c>
      <c r="W499" s="7" t="s">
        <v>43</v>
      </c>
      <c r="X499" s="7" t="s">
        <v>43</v>
      </c>
      <c r="Y499" s="5" t="s">
        <v>43</v>
      </c>
      <c r="Z499" s="5" t="s">
        <v>43</v>
      </c>
      <c r="AA499" s="6" t="s">
        <v>43</v>
      </c>
      <c r="AB499" s="6" t="s">
        <v>43</v>
      </c>
      <c r="AC499" s="6" t="s">
        <v>43</v>
      </c>
      <c r="AD499" s="6" t="s">
        <v>43</v>
      </c>
      <c r="AE499" s="6" t="s">
        <v>43</v>
      </c>
    </row>
    <row r="500">
      <c r="A500" s="28" t="s">
        <v>2834</v>
      </c>
      <c r="B500" s="6" t="s">
        <v>2835</v>
      </c>
      <c r="C500" s="6" t="s">
        <v>2825</v>
      </c>
      <c r="D500" s="7" t="s">
        <v>2826</v>
      </c>
      <c r="E500" s="28" t="s">
        <v>2827</v>
      </c>
      <c r="F500" s="5" t="s">
        <v>273</v>
      </c>
      <c r="G500" s="6" t="s">
        <v>37</v>
      </c>
      <c r="H500" s="6" t="s">
        <v>2836</v>
      </c>
      <c r="I500" s="6" t="s">
        <v>2837</v>
      </c>
      <c r="J500" s="8" t="s">
        <v>403</v>
      </c>
      <c r="K500" s="5" t="s">
        <v>404</v>
      </c>
      <c r="L500" s="7" t="s">
        <v>405</v>
      </c>
      <c r="M500" s="9">
        <v>17280</v>
      </c>
      <c r="N500" s="5" t="s">
        <v>241</v>
      </c>
      <c r="O500" s="32">
        <v>43424.1663735301</v>
      </c>
      <c r="P500" s="33">
        <v>43424.1943202894</v>
      </c>
      <c r="Q500" s="28" t="s">
        <v>43</v>
      </c>
      <c r="R500" s="29" t="s">
        <v>2838</v>
      </c>
      <c r="S500" s="28" t="s">
        <v>152</v>
      </c>
      <c r="T500" s="28" t="s">
        <v>407</v>
      </c>
      <c r="U500" s="5" t="s">
        <v>408</v>
      </c>
      <c r="V500" s="28" t="s">
        <v>409</v>
      </c>
      <c r="W500" s="7" t="s">
        <v>43</v>
      </c>
      <c r="X500" s="7" t="s">
        <v>43</v>
      </c>
      <c r="Y500" s="5" t="s">
        <v>43</v>
      </c>
      <c r="Z500" s="5" t="s">
        <v>43</v>
      </c>
      <c r="AA500" s="6" t="s">
        <v>43</v>
      </c>
      <c r="AB500" s="6" t="s">
        <v>43</v>
      </c>
      <c r="AC500" s="6" t="s">
        <v>43</v>
      </c>
      <c r="AD500" s="6" t="s">
        <v>43</v>
      </c>
      <c r="AE500" s="6" t="s">
        <v>43</v>
      </c>
    </row>
    <row r="501">
      <c r="A501" s="28" t="s">
        <v>2839</v>
      </c>
      <c r="B501" s="6" t="s">
        <v>2840</v>
      </c>
      <c r="C501" s="6" t="s">
        <v>2841</v>
      </c>
      <c r="D501" s="7" t="s">
        <v>2842</v>
      </c>
      <c r="E501" s="28" t="s">
        <v>2843</v>
      </c>
      <c r="F501" s="5" t="s">
        <v>273</v>
      </c>
      <c r="G501" s="6" t="s">
        <v>37</v>
      </c>
      <c r="H501" s="6" t="s">
        <v>2844</v>
      </c>
      <c r="I501" s="6" t="s">
        <v>266</v>
      </c>
      <c r="J501" s="8" t="s">
        <v>173</v>
      </c>
      <c r="K501" s="5" t="s">
        <v>174</v>
      </c>
      <c r="L501" s="7" t="s">
        <v>175</v>
      </c>
      <c r="M501" s="9">
        <v>16920</v>
      </c>
      <c r="N501" s="5" t="s">
        <v>66</v>
      </c>
      <c r="O501" s="32">
        <v>43424.1704364236</v>
      </c>
      <c r="P501" s="33">
        <v>43424.1789153588</v>
      </c>
      <c r="Q501" s="28" t="s">
        <v>43</v>
      </c>
      <c r="R501" s="29" t="s">
        <v>43</v>
      </c>
      <c r="S501" s="28" t="s">
        <v>152</v>
      </c>
      <c r="T501" s="28" t="s">
        <v>648</v>
      </c>
      <c r="U501" s="5" t="s">
        <v>408</v>
      </c>
      <c r="V501" s="28" t="s">
        <v>649</v>
      </c>
      <c r="W501" s="7" t="s">
        <v>43</v>
      </c>
      <c r="X501" s="7" t="s">
        <v>43</v>
      </c>
      <c r="Y501" s="5" t="s">
        <v>43</v>
      </c>
      <c r="Z501" s="5" t="s">
        <v>43</v>
      </c>
      <c r="AA501" s="6" t="s">
        <v>43</v>
      </c>
      <c r="AB501" s="6" t="s">
        <v>43</v>
      </c>
      <c r="AC501" s="6" t="s">
        <v>43</v>
      </c>
      <c r="AD501" s="6" t="s">
        <v>43</v>
      </c>
      <c r="AE501" s="6" t="s">
        <v>43</v>
      </c>
    </row>
    <row r="502">
      <c r="A502" s="28" t="s">
        <v>2845</v>
      </c>
      <c r="B502" s="6" t="s">
        <v>2846</v>
      </c>
      <c r="C502" s="6" t="s">
        <v>2825</v>
      </c>
      <c r="D502" s="7" t="s">
        <v>2826</v>
      </c>
      <c r="E502" s="28" t="s">
        <v>2827</v>
      </c>
      <c r="F502" s="5" t="s">
        <v>273</v>
      </c>
      <c r="G502" s="6" t="s">
        <v>37</v>
      </c>
      <c r="H502" s="6" t="s">
        <v>2847</v>
      </c>
      <c r="I502" s="6" t="s">
        <v>2848</v>
      </c>
      <c r="J502" s="8" t="s">
        <v>403</v>
      </c>
      <c r="K502" s="5" t="s">
        <v>404</v>
      </c>
      <c r="L502" s="7" t="s">
        <v>405</v>
      </c>
      <c r="M502" s="9">
        <v>17090</v>
      </c>
      <c r="N502" s="5" t="s">
        <v>241</v>
      </c>
      <c r="O502" s="32">
        <v>43424.1722647338</v>
      </c>
      <c r="P502" s="33">
        <v>43424.1943202894</v>
      </c>
      <c r="Q502" s="28" t="s">
        <v>43</v>
      </c>
      <c r="R502" s="29" t="s">
        <v>2849</v>
      </c>
      <c r="S502" s="28" t="s">
        <v>152</v>
      </c>
      <c r="T502" s="28" t="s">
        <v>407</v>
      </c>
      <c r="U502" s="5" t="s">
        <v>408</v>
      </c>
      <c r="V502" s="28" t="s">
        <v>409</v>
      </c>
      <c r="W502" s="7" t="s">
        <v>43</v>
      </c>
      <c r="X502" s="7" t="s">
        <v>43</v>
      </c>
      <c r="Y502" s="5" t="s">
        <v>43</v>
      </c>
      <c r="Z502" s="5" t="s">
        <v>43</v>
      </c>
      <c r="AA502" s="6" t="s">
        <v>43</v>
      </c>
      <c r="AB502" s="6" t="s">
        <v>43</v>
      </c>
      <c r="AC502" s="6" t="s">
        <v>43</v>
      </c>
      <c r="AD502" s="6" t="s">
        <v>43</v>
      </c>
      <c r="AE502" s="6" t="s">
        <v>43</v>
      </c>
    </row>
    <row r="503">
      <c r="A503" s="28" t="s">
        <v>2850</v>
      </c>
      <c r="B503" s="6" t="s">
        <v>2851</v>
      </c>
      <c r="C503" s="6" t="s">
        <v>2841</v>
      </c>
      <c r="D503" s="7" t="s">
        <v>2842</v>
      </c>
      <c r="E503" s="28" t="s">
        <v>2843</v>
      </c>
      <c r="F503" s="5" t="s">
        <v>273</v>
      </c>
      <c r="G503" s="6" t="s">
        <v>37</v>
      </c>
      <c r="H503" s="6" t="s">
        <v>2852</v>
      </c>
      <c r="I503" s="6" t="s">
        <v>2853</v>
      </c>
      <c r="J503" s="8" t="s">
        <v>173</v>
      </c>
      <c r="K503" s="5" t="s">
        <v>174</v>
      </c>
      <c r="L503" s="7" t="s">
        <v>175</v>
      </c>
      <c r="M503" s="9">
        <v>16930</v>
      </c>
      <c r="N503" s="5" t="s">
        <v>241</v>
      </c>
      <c r="O503" s="32">
        <v>43424.1730613426</v>
      </c>
      <c r="P503" s="33">
        <v>43424.1789153588</v>
      </c>
      <c r="Q503" s="28" t="s">
        <v>43</v>
      </c>
      <c r="R503" s="29" t="s">
        <v>2854</v>
      </c>
      <c r="S503" s="28" t="s">
        <v>152</v>
      </c>
      <c r="T503" s="28" t="s">
        <v>648</v>
      </c>
      <c r="U503" s="5" t="s">
        <v>408</v>
      </c>
      <c r="V503" s="28" t="s">
        <v>649</v>
      </c>
      <c r="W503" s="7" t="s">
        <v>43</v>
      </c>
      <c r="X503" s="7" t="s">
        <v>43</v>
      </c>
      <c r="Y503" s="5" t="s">
        <v>43</v>
      </c>
      <c r="Z503" s="5" t="s">
        <v>43</v>
      </c>
      <c r="AA503" s="6" t="s">
        <v>43</v>
      </c>
      <c r="AB503" s="6" t="s">
        <v>43</v>
      </c>
      <c r="AC503" s="6" t="s">
        <v>43</v>
      </c>
      <c r="AD503" s="6" t="s">
        <v>43</v>
      </c>
      <c r="AE503" s="6" t="s">
        <v>43</v>
      </c>
    </row>
    <row r="504">
      <c r="A504" s="28" t="s">
        <v>2855</v>
      </c>
      <c r="B504" s="6" t="s">
        <v>2856</v>
      </c>
      <c r="C504" s="6" t="s">
        <v>2748</v>
      </c>
      <c r="D504" s="7" t="s">
        <v>2741</v>
      </c>
      <c r="E504" s="28" t="s">
        <v>2742</v>
      </c>
      <c r="F504" s="5" t="s">
        <v>22</v>
      </c>
      <c r="G504" s="6" t="s">
        <v>37</v>
      </c>
      <c r="H504" s="6" t="s">
        <v>2857</v>
      </c>
      <c r="I504" s="6" t="s">
        <v>2858</v>
      </c>
      <c r="J504" s="8" t="s">
        <v>63</v>
      </c>
      <c r="K504" s="5" t="s">
        <v>64</v>
      </c>
      <c r="L504" s="7" t="s">
        <v>65</v>
      </c>
      <c r="M504" s="9">
        <v>12510</v>
      </c>
      <c r="N504" s="5" t="s">
        <v>241</v>
      </c>
      <c r="O504" s="32">
        <v>43424.1750789005</v>
      </c>
      <c r="P504" s="33">
        <v>43424.628412419</v>
      </c>
      <c r="Q504" s="28" t="s">
        <v>43</v>
      </c>
      <c r="R504" s="29" t="s">
        <v>2859</v>
      </c>
      <c r="S504" s="28" t="s">
        <v>68</v>
      </c>
      <c r="T504" s="28" t="s">
        <v>331</v>
      </c>
      <c r="U504" s="5" t="s">
        <v>244</v>
      </c>
      <c r="V504" s="28" t="s">
        <v>245</v>
      </c>
      <c r="W504" s="7" t="s">
        <v>2860</v>
      </c>
      <c r="X504" s="7" t="s">
        <v>43</v>
      </c>
      <c r="Y504" s="5" t="s">
        <v>247</v>
      </c>
      <c r="Z504" s="5" t="s">
        <v>43</v>
      </c>
      <c r="AA504" s="6" t="s">
        <v>43</v>
      </c>
      <c r="AB504" s="6" t="s">
        <v>43</v>
      </c>
      <c r="AC504" s="6" t="s">
        <v>43</v>
      </c>
      <c r="AD504" s="6" t="s">
        <v>43</v>
      </c>
      <c r="AE504" s="6" t="s">
        <v>43</v>
      </c>
    </row>
    <row r="505">
      <c r="A505" s="28" t="s">
        <v>2861</v>
      </c>
      <c r="B505" s="6" t="s">
        <v>2856</v>
      </c>
      <c r="C505" s="6" t="s">
        <v>2748</v>
      </c>
      <c r="D505" s="7" t="s">
        <v>2741</v>
      </c>
      <c r="E505" s="28" t="s">
        <v>2742</v>
      </c>
      <c r="F505" s="5" t="s">
        <v>22</v>
      </c>
      <c r="G505" s="6" t="s">
        <v>37</v>
      </c>
      <c r="H505" s="6" t="s">
        <v>2862</v>
      </c>
      <c r="I505" s="6" t="s">
        <v>2863</v>
      </c>
      <c r="J505" s="8" t="s">
        <v>63</v>
      </c>
      <c r="K505" s="5" t="s">
        <v>64</v>
      </c>
      <c r="L505" s="7" t="s">
        <v>65</v>
      </c>
      <c r="M505" s="9">
        <v>12530</v>
      </c>
      <c r="N505" s="5" t="s">
        <v>241</v>
      </c>
      <c r="O505" s="32">
        <v>43424.1751278125</v>
      </c>
      <c r="P505" s="33">
        <v>43424.628412419</v>
      </c>
      <c r="Q505" s="28" t="s">
        <v>43</v>
      </c>
      <c r="R505" s="29" t="s">
        <v>2864</v>
      </c>
      <c r="S505" s="28" t="s">
        <v>68</v>
      </c>
      <c r="T505" s="28" t="s">
        <v>339</v>
      </c>
      <c r="U505" s="5" t="s">
        <v>244</v>
      </c>
      <c r="V505" s="28" t="s">
        <v>245</v>
      </c>
      <c r="W505" s="7" t="s">
        <v>2865</v>
      </c>
      <c r="X505" s="7" t="s">
        <v>43</v>
      </c>
      <c r="Y505" s="5" t="s">
        <v>247</v>
      </c>
      <c r="Z505" s="5" t="s">
        <v>43</v>
      </c>
      <c r="AA505" s="6" t="s">
        <v>43</v>
      </c>
      <c r="AB505" s="6" t="s">
        <v>43</v>
      </c>
      <c r="AC505" s="6" t="s">
        <v>43</v>
      </c>
      <c r="AD505" s="6" t="s">
        <v>43</v>
      </c>
      <c r="AE505" s="6" t="s">
        <v>43</v>
      </c>
    </row>
    <row r="506">
      <c r="A506" s="28" t="s">
        <v>2866</v>
      </c>
      <c r="B506" s="6" t="s">
        <v>2867</v>
      </c>
      <c r="C506" s="6" t="s">
        <v>2748</v>
      </c>
      <c r="D506" s="7" t="s">
        <v>2741</v>
      </c>
      <c r="E506" s="28" t="s">
        <v>2742</v>
      </c>
      <c r="F506" s="5" t="s">
        <v>353</v>
      </c>
      <c r="G506" s="6" t="s">
        <v>37</v>
      </c>
      <c r="H506" s="6" t="s">
        <v>2868</v>
      </c>
      <c r="I506" s="6" t="s">
        <v>2869</v>
      </c>
      <c r="J506" s="8" t="s">
        <v>63</v>
      </c>
      <c r="K506" s="5" t="s">
        <v>64</v>
      </c>
      <c r="L506" s="7" t="s">
        <v>65</v>
      </c>
      <c r="M506" s="9">
        <v>12930</v>
      </c>
      <c r="N506" s="5" t="s">
        <v>241</v>
      </c>
      <c r="O506" s="32">
        <v>43424.1751413542</v>
      </c>
      <c r="P506" s="33">
        <v>43424.628412419</v>
      </c>
      <c r="Q506" s="28" t="s">
        <v>43</v>
      </c>
      <c r="R506" s="29" t="s">
        <v>2870</v>
      </c>
      <c r="S506" s="28" t="s">
        <v>43</v>
      </c>
      <c r="T506" s="28" t="s">
        <v>43</v>
      </c>
      <c r="U506" s="5" t="s">
        <v>43</v>
      </c>
      <c r="V506" s="28" t="s">
        <v>43</v>
      </c>
      <c r="W506" s="7" t="s">
        <v>43</v>
      </c>
      <c r="X506" s="7" t="s">
        <v>43</v>
      </c>
      <c r="Y506" s="5" t="s">
        <v>43</v>
      </c>
      <c r="Z506" s="5" t="s">
        <v>43</v>
      </c>
      <c r="AA506" s="6" t="s">
        <v>43</v>
      </c>
      <c r="AB506" s="6" t="s">
        <v>70</v>
      </c>
      <c r="AC506" s="6" t="s">
        <v>43</v>
      </c>
      <c r="AD506" s="6" t="s">
        <v>43</v>
      </c>
      <c r="AE506" s="6" t="s">
        <v>43</v>
      </c>
    </row>
    <row r="507">
      <c r="A507" s="28" t="s">
        <v>2871</v>
      </c>
      <c r="B507" s="6" t="s">
        <v>2872</v>
      </c>
      <c r="C507" s="6" t="s">
        <v>2748</v>
      </c>
      <c r="D507" s="7" t="s">
        <v>2741</v>
      </c>
      <c r="E507" s="28" t="s">
        <v>2742</v>
      </c>
      <c r="F507" s="5" t="s">
        <v>22</v>
      </c>
      <c r="G507" s="6" t="s">
        <v>37</v>
      </c>
      <c r="H507" s="6" t="s">
        <v>2873</v>
      </c>
      <c r="I507" s="6" t="s">
        <v>2874</v>
      </c>
      <c r="J507" s="8" t="s">
        <v>63</v>
      </c>
      <c r="K507" s="5" t="s">
        <v>64</v>
      </c>
      <c r="L507" s="7" t="s">
        <v>65</v>
      </c>
      <c r="M507" s="9">
        <v>12900</v>
      </c>
      <c r="N507" s="5" t="s">
        <v>241</v>
      </c>
      <c r="O507" s="32">
        <v>43424.1751415509</v>
      </c>
      <c r="P507" s="33">
        <v>43424.6284126157</v>
      </c>
      <c r="Q507" s="28" t="s">
        <v>43</v>
      </c>
      <c r="R507" s="29" t="s">
        <v>2875</v>
      </c>
      <c r="S507" s="28" t="s">
        <v>68</v>
      </c>
      <c r="T507" s="28" t="s">
        <v>339</v>
      </c>
      <c r="U507" s="5" t="s">
        <v>244</v>
      </c>
      <c r="V507" s="28" t="s">
        <v>245</v>
      </c>
      <c r="W507" s="7" t="s">
        <v>2876</v>
      </c>
      <c r="X507" s="7" t="s">
        <v>43</v>
      </c>
      <c r="Y507" s="5" t="s">
        <v>247</v>
      </c>
      <c r="Z507" s="5" t="s">
        <v>43</v>
      </c>
      <c r="AA507" s="6" t="s">
        <v>43</v>
      </c>
      <c r="AB507" s="6" t="s">
        <v>43</v>
      </c>
      <c r="AC507" s="6" t="s">
        <v>43</v>
      </c>
      <c r="AD507" s="6" t="s">
        <v>43</v>
      </c>
      <c r="AE507" s="6" t="s">
        <v>43</v>
      </c>
    </row>
    <row r="508">
      <c r="A508" s="28" t="s">
        <v>2877</v>
      </c>
      <c r="B508" s="6" t="s">
        <v>2878</v>
      </c>
      <c r="C508" s="6" t="s">
        <v>2748</v>
      </c>
      <c r="D508" s="7" t="s">
        <v>2741</v>
      </c>
      <c r="E508" s="28" t="s">
        <v>2742</v>
      </c>
      <c r="F508" s="5" t="s">
        <v>353</v>
      </c>
      <c r="G508" s="6" t="s">
        <v>37</v>
      </c>
      <c r="H508" s="6" t="s">
        <v>2879</v>
      </c>
      <c r="I508" s="6" t="s">
        <v>2880</v>
      </c>
      <c r="J508" s="8" t="s">
        <v>63</v>
      </c>
      <c r="K508" s="5" t="s">
        <v>64</v>
      </c>
      <c r="L508" s="7" t="s">
        <v>65</v>
      </c>
      <c r="M508" s="9">
        <v>12680</v>
      </c>
      <c r="N508" s="5" t="s">
        <v>241</v>
      </c>
      <c r="O508" s="32">
        <v>43424.1751606829</v>
      </c>
      <c r="P508" s="33">
        <v>43424.6284126157</v>
      </c>
      <c r="Q508" s="28" t="s">
        <v>43</v>
      </c>
      <c r="R508" s="29" t="s">
        <v>2881</v>
      </c>
      <c r="S508" s="28" t="s">
        <v>43</v>
      </c>
      <c r="T508" s="28" t="s">
        <v>43</v>
      </c>
      <c r="U508" s="5" t="s">
        <v>43</v>
      </c>
      <c r="V508" s="28" t="s">
        <v>43</v>
      </c>
      <c r="W508" s="7" t="s">
        <v>43</v>
      </c>
      <c r="X508" s="7" t="s">
        <v>43</v>
      </c>
      <c r="Y508" s="5" t="s">
        <v>43</v>
      </c>
      <c r="Z508" s="5" t="s">
        <v>43</v>
      </c>
      <c r="AA508" s="6" t="s">
        <v>43</v>
      </c>
      <c r="AB508" s="6" t="s">
        <v>70</v>
      </c>
      <c r="AC508" s="6" t="s">
        <v>43</v>
      </c>
      <c r="AD508" s="6" t="s">
        <v>43</v>
      </c>
      <c r="AE508" s="6" t="s">
        <v>43</v>
      </c>
    </row>
    <row r="509">
      <c r="A509" s="28" t="s">
        <v>2882</v>
      </c>
      <c r="B509" s="6" t="s">
        <v>2883</v>
      </c>
      <c r="C509" s="6" t="s">
        <v>2748</v>
      </c>
      <c r="D509" s="7" t="s">
        <v>2741</v>
      </c>
      <c r="E509" s="28" t="s">
        <v>2742</v>
      </c>
      <c r="F509" s="5" t="s">
        <v>22</v>
      </c>
      <c r="G509" s="6" t="s">
        <v>37</v>
      </c>
      <c r="H509" s="6" t="s">
        <v>2884</v>
      </c>
      <c r="I509" s="6" t="s">
        <v>2885</v>
      </c>
      <c r="J509" s="8" t="s">
        <v>63</v>
      </c>
      <c r="K509" s="5" t="s">
        <v>64</v>
      </c>
      <c r="L509" s="7" t="s">
        <v>65</v>
      </c>
      <c r="M509" s="9">
        <v>12660</v>
      </c>
      <c r="N509" s="5" t="s">
        <v>384</v>
      </c>
      <c r="O509" s="32">
        <v>43424.1751606829</v>
      </c>
      <c r="P509" s="33">
        <v>43424.6284126157</v>
      </c>
      <c r="Q509" s="28" t="s">
        <v>43</v>
      </c>
      <c r="R509" s="29" t="s">
        <v>43</v>
      </c>
      <c r="S509" s="28" t="s">
        <v>68</v>
      </c>
      <c r="T509" s="28" t="s">
        <v>346</v>
      </c>
      <c r="U509" s="5" t="s">
        <v>244</v>
      </c>
      <c r="V509" s="28" t="s">
        <v>245</v>
      </c>
      <c r="W509" s="7" t="s">
        <v>2886</v>
      </c>
      <c r="X509" s="7" t="s">
        <v>43</v>
      </c>
      <c r="Y509" s="5" t="s">
        <v>247</v>
      </c>
      <c r="Z509" s="5" t="s">
        <v>43</v>
      </c>
      <c r="AA509" s="6" t="s">
        <v>43</v>
      </c>
      <c r="AB509" s="6" t="s">
        <v>43</v>
      </c>
      <c r="AC509" s="6" t="s">
        <v>43</v>
      </c>
      <c r="AD509" s="6" t="s">
        <v>43</v>
      </c>
      <c r="AE509" s="6" t="s">
        <v>43</v>
      </c>
    </row>
    <row r="510">
      <c r="A510" s="28" t="s">
        <v>2887</v>
      </c>
      <c r="B510" s="6" t="s">
        <v>2888</v>
      </c>
      <c r="C510" s="6" t="s">
        <v>2748</v>
      </c>
      <c r="D510" s="7" t="s">
        <v>2741</v>
      </c>
      <c r="E510" s="28" t="s">
        <v>2742</v>
      </c>
      <c r="F510" s="5" t="s">
        <v>353</v>
      </c>
      <c r="G510" s="6" t="s">
        <v>37</v>
      </c>
      <c r="H510" s="6" t="s">
        <v>2889</v>
      </c>
      <c r="I510" s="6" t="s">
        <v>2890</v>
      </c>
      <c r="J510" s="8" t="s">
        <v>63</v>
      </c>
      <c r="K510" s="5" t="s">
        <v>64</v>
      </c>
      <c r="L510" s="7" t="s">
        <v>65</v>
      </c>
      <c r="M510" s="9">
        <v>12980</v>
      </c>
      <c r="N510" s="5" t="s">
        <v>241</v>
      </c>
      <c r="O510" s="32">
        <v>43424.1751780093</v>
      </c>
      <c r="P510" s="33">
        <v>43424.6284127662</v>
      </c>
      <c r="Q510" s="28" t="s">
        <v>43</v>
      </c>
      <c r="R510" s="29" t="s">
        <v>2891</v>
      </c>
      <c r="S510" s="28" t="s">
        <v>43</v>
      </c>
      <c r="T510" s="28" t="s">
        <v>43</v>
      </c>
      <c r="U510" s="5" t="s">
        <v>43</v>
      </c>
      <c r="V510" s="28" t="s">
        <v>43</v>
      </c>
      <c r="W510" s="7" t="s">
        <v>43</v>
      </c>
      <c r="X510" s="7" t="s">
        <v>43</v>
      </c>
      <c r="Y510" s="5" t="s">
        <v>43</v>
      </c>
      <c r="Z510" s="5" t="s">
        <v>43</v>
      </c>
      <c r="AA510" s="6" t="s">
        <v>43</v>
      </c>
      <c r="AB510" s="6" t="s">
        <v>70</v>
      </c>
      <c r="AC510" s="6" t="s">
        <v>43</v>
      </c>
      <c r="AD510" s="6" t="s">
        <v>43</v>
      </c>
      <c r="AE510" s="6" t="s">
        <v>43</v>
      </c>
    </row>
    <row r="511">
      <c r="A511" s="28" t="s">
        <v>2892</v>
      </c>
      <c r="B511" s="6" t="s">
        <v>2893</v>
      </c>
      <c r="C511" s="6" t="s">
        <v>2748</v>
      </c>
      <c r="D511" s="7" t="s">
        <v>2741</v>
      </c>
      <c r="E511" s="28" t="s">
        <v>2742</v>
      </c>
      <c r="F511" s="5" t="s">
        <v>22</v>
      </c>
      <c r="G511" s="6" t="s">
        <v>37</v>
      </c>
      <c r="H511" s="6" t="s">
        <v>2894</v>
      </c>
      <c r="I511" s="6" t="s">
        <v>2895</v>
      </c>
      <c r="J511" s="8" t="s">
        <v>63</v>
      </c>
      <c r="K511" s="5" t="s">
        <v>64</v>
      </c>
      <c r="L511" s="7" t="s">
        <v>65</v>
      </c>
      <c r="M511" s="9">
        <v>13070</v>
      </c>
      <c r="N511" s="5" t="s">
        <v>241</v>
      </c>
      <c r="O511" s="32">
        <v>43424.175178206</v>
      </c>
      <c r="P511" s="33">
        <v>43424.6284127662</v>
      </c>
      <c r="Q511" s="28" t="s">
        <v>43</v>
      </c>
      <c r="R511" s="29" t="s">
        <v>2896</v>
      </c>
      <c r="S511" s="28" t="s">
        <v>68</v>
      </c>
      <c r="T511" s="28" t="s">
        <v>339</v>
      </c>
      <c r="U511" s="5" t="s">
        <v>244</v>
      </c>
      <c r="V511" s="28" t="s">
        <v>245</v>
      </c>
      <c r="W511" s="7" t="s">
        <v>2897</v>
      </c>
      <c r="X511" s="7" t="s">
        <v>43</v>
      </c>
      <c r="Y511" s="5" t="s">
        <v>247</v>
      </c>
      <c r="Z511" s="5" t="s">
        <v>43</v>
      </c>
      <c r="AA511" s="6" t="s">
        <v>43</v>
      </c>
      <c r="AB511" s="6" t="s">
        <v>43</v>
      </c>
      <c r="AC511" s="6" t="s">
        <v>43</v>
      </c>
      <c r="AD511" s="6" t="s">
        <v>43</v>
      </c>
      <c r="AE511" s="6" t="s">
        <v>43</v>
      </c>
    </row>
    <row r="512">
      <c r="A512" s="28" t="s">
        <v>2898</v>
      </c>
      <c r="B512" s="6" t="s">
        <v>2899</v>
      </c>
      <c r="C512" s="6" t="s">
        <v>2748</v>
      </c>
      <c r="D512" s="7" t="s">
        <v>2741</v>
      </c>
      <c r="E512" s="28" t="s">
        <v>2742</v>
      </c>
      <c r="F512" s="5" t="s">
        <v>22</v>
      </c>
      <c r="G512" s="6" t="s">
        <v>37</v>
      </c>
      <c r="H512" s="6" t="s">
        <v>2900</v>
      </c>
      <c r="I512" s="6" t="s">
        <v>2901</v>
      </c>
      <c r="J512" s="8" t="s">
        <v>777</v>
      </c>
      <c r="K512" s="5" t="s">
        <v>778</v>
      </c>
      <c r="L512" s="7" t="s">
        <v>779</v>
      </c>
      <c r="M512" s="9">
        <v>14250</v>
      </c>
      <c r="N512" s="5" t="s">
        <v>241</v>
      </c>
      <c r="O512" s="32">
        <v>43424.1751892014</v>
      </c>
      <c r="P512" s="33">
        <v>43424.6284127662</v>
      </c>
      <c r="Q512" s="28" t="s">
        <v>43</v>
      </c>
      <c r="R512" s="29" t="s">
        <v>2902</v>
      </c>
      <c r="S512" s="28" t="s">
        <v>68</v>
      </c>
      <c r="T512" s="28" t="s">
        <v>339</v>
      </c>
      <c r="U512" s="5" t="s">
        <v>244</v>
      </c>
      <c r="V512" s="28" t="s">
        <v>245</v>
      </c>
      <c r="W512" s="7" t="s">
        <v>2903</v>
      </c>
      <c r="X512" s="7" t="s">
        <v>43</v>
      </c>
      <c r="Y512" s="5" t="s">
        <v>247</v>
      </c>
      <c r="Z512" s="5" t="s">
        <v>43</v>
      </c>
      <c r="AA512" s="6" t="s">
        <v>43</v>
      </c>
      <c r="AB512" s="6" t="s">
        <v>43</v>
      </c>
      <c r="AC512" s="6" t="s">
        <v>43</v>
      </c>
      <c r="AD512" s="6" t="s">
        <v>43</v>
      </c>
      <c r="AE512" s="6" t="s">
        <v>43</v>
      </c>
    </row>
    <row r="513">
      <c r="A513" s="28" t="s">
        <v>2904</v>
      </c>
      <c r="B513" s="6" t="s">
        <v>2905</v>
      </c>
      <c r="C513" s="6" t="s">
        <v>2748</v>
      </c>
      <c r="D513" s="7" t="s">
        <v>2741</v>
      </c>
      <c r="E513" s="28" t="s">
        <v>2742</v>
      </c>
      <c r="F513" s="5" t="s">
        <v>284</v>
      </c>
      <c r="G513" s="6" t="s">
        <v>235</v>
      </c>
      <c r="H513" s="6" t="s">
        <v>2906</v>
      </c>
      <c r="I513" s="6" t="s">
        <v>266</v>
      </c>
      <c r="J513" s="8" t="s">
        <v>403</v>
      </c>
      <c r="K513" s="5" t="s">
        <v>404</v>
      </c>
      <c r="L513" s="7" t="s">
        <v>405</v>
      </c>
      <c r="M513" s="9">
        <v>17420</v>
      </c>
      <c r="N513" s="5" t="s">
        <v>66</v>
      </c>
      <c r="O513" s="32">
        <v>43424.1752002315</v>
      </c>
      <c r="P513" s="33">
        <v>43424.628412963</v>
      </c>
      <c r="Q513" s="28" t="s">
        <v>43</v>
      </c>
      <c r="R513" s="29" t="s">
        <v>43</v>
      </c>
      <c r="S513" s="28" t="s">
        <v>43</v>
      </c>
      <c r="T513" s="28" t="s">
        <v>43</v>
      </c>
      <c r="U513" s="5" t="s">
        <v>43</v>
      </c>
      <c r="V513" s="28" t="s">
        <v>43</v>
      </c>
      <c r="W513" s="7" t="s">
        <v>43</v>
      </c>
      <c r="X513" s="7" t="s">
        <v>43</v>
      </c>
      <c r="Y513" s="5" t="s">
        <v>43</v>
      </c>
      <c r="Z513" s="5" t="s">
        <v>43</v>
      </c>
      <c r="AA513" s="6" t="s">
        <v>43</v>
      </c>
      <c r="AB513" s="6" t="s">
        <v>43</v>
      </c>
      <c r="AC513" s="6" t="s">
        <v>43</v>
      </c>
      <c r="AD513" s="6" t="s">
        <v>43</v>
      </c>
      <c r="AE513" s="6" t="s">
        <v>43</v>
      </c>
    </row>
    <row r="514">
      <c r="A514" s="28" t="s">
        <v>2907</v>
      </c>
      <c r="B514" s="6" t="s">
        <v>2908</v>
      </c>
      <c r="C514" s="6" t="s">
        <v>2909</v>
      </c>
      <c r="D514" s="7" t="s">
        <v>2741</v>
      </c>
      <c r="E514" s="28" t="s">
        <v>2742</v>
      </c>
      <c r="F514" s="5" t="s">
        <v>273</v>
      </c>
      <c r="G514" s="6" t="s">
        <v>37</v>
      </c>
      <c r="H514" s="6" t="s">
        <v>2910</v>
      </c>
      <c r="I514" s="6" t="s">
        <v>266</v>
      </c>
      <c r="J514" s="8" t="s">
        <v>403</v>
      </c>
      <c r="K514" s="5" t="s">
        <v>404</v>
      </c>
      <c r="L514" s="7" t="s">
        <v>405</v>
      </c>
      <c r="M514" s="9">
        <v>17430</v>
      </c>
      <c r="N514" s="5" t="s">
        <v>66</v>
      </c>
      <c r="O514" s="32">
        <v>43424.1752004282</v>
      </c>
      <c r="P514" s="33">
        <v>43424.628412963</v>
      </c>
      <c r="Q514" s="28" t="s">
        <v>43</v>
      </c>
      <c r="R514" s="29" t="s">
        <v>43</v>
      </c>
      <c r="S514" s="28" t="s">
        <v>152</v>
      </c>
      <c r="T514" s="28" t="s">
        <v>407</v>
      </c>
      <c r="U514" s="5" t="s">
        <v>408</v>
      </c>
      <c r="V514" s="28" t="s">
        <v>409</v>
      </c>
      <c r="W514" s="7" t="s">
        <v>43</v>
      </c>
      <c r="X514" s="7" t="s">
        <v>43</v>
      </c>
      <c r="Y514" s="5" t="s">
        <v>43</v>
      </c>
      <c r="Z514" s="5" t="s">
        <v>43</v>
      </c>
      <c r="AA514" s="6" t="s">
        <v>43</v>
      </c>
      <c r="AB514" s="6" t="s">
        <v>43</v>
      </c>
      <c r="AC514" s="6" t="s">
        <v>43</v>
      </c>
      <c r="AD514" s="6" t="s">
        <v>43</v>
      </c>
      <c r="AE514" s="6" t="s">
        <v>43</v>
      </c>
    </row>
    <row r="515">
      <c r="A515" s="28" t="s">
        <v>2911</v>
      </c>
      <c r="B515" s="6" t="s">
        <v>2912</v>
      </c>
      <c r="C515" s="6" t="s">
        <v>2748</v>
      </c>
      <c r="D515" s="7" t="s">
        <v>2741</v>
      </c>
      <c r="E515" s="28" t="s">
        <v>2742</v>
      </c>
      <c r="F515" s="5" t="s">
        <v>273</v>
      </c>
      <c r="G515" s="6" t="s">
        <v>37</v>
      </c>
      <c r="H515" s="6" t="s">
        <v>2913</v>
      </c>
      <c r="I515" s="6" t="s">
        <v>2914</v>
      </c>
      <c r="J515" s="8" t="s">
        <v>403</v>
      </c>
      <c r="K515" s="5" t="s">
        <v>404</v>
      </c>
      <c r="L515" s="7" t="s">
        <v>405</v>
      </c>
      <c r="M515" s="9">
        <v>17440</v>
      </c>
      <c r="N515" s="5" t="s">
        <v>241</v>
      </c>
      <c r="O515" s="32">
        <v>43424.1752004282</v>
      </c>
      <c r="P515" s="33">
        <v>43424.628412963</v>
      </c>
      <c r="Q515" s="28" t="s">
        <v>43</v>
      </c>
      <c r="R515" s="29" t="s">
        <v>2915</v>
      </c>
      <c r="S515" s="28" t="s">
        <v>152</v>
      </c>
      <c r="T515" s="28" t="s">
        <v>407</v>
      </c>
      <c r="U515" s="5" t="s">
        <v>408</v>
      </c>
      <c r="V515" s="28" t="s">
        <v>409</v>
      </c>
      <c r="W515" s="7" t="s">
        <v>43</v>
      </c>
      <c r="X515" s="7" t="s">
        <v>43</v>
      </c>
      <c r="Y515" s="5" t="s">
        <v>43</v>
      </c>
      <c r="Z515" s="5" t="s">
        <v>43</v>
      </c>
      <c r="AA515" s="6" t="s">
        <v>43</v>
      </c>
      <c r="AB515" s="6" t="s">
        <v>43</v>
      </c>
      <c r="AC515" s="6" t="s">
        <v>43</v>
      </c>
      <c r="AD515" s="6" t="s">
        <v>43</v>
      </c>
      <c r="AE515" s="6" t="s">
        <v>43</v>
      </c>
    </row>
    <row r="516">
      <c r="A516" s="28" t="s">
        <v>2916</v>
      </c>
      <c r="B516" s="6" t="s">
        <v>2917</v>
      </c>
      <c r="C516" s="6" t="s">
        <v>2918</v>
      </c>
      <c r="D516" s="7" t="s">
        <v>2741</v>
      </c>
      <c r="E516" s="28" t="s">
        <v>2742</v>
      </c>
      <c r="F516" s="5" t="s">
        <v>273</v>
      </c>
      <c r="G516" s="6" t="s">
        <v>37</v>
      </c>
      <c r="H516" s="6" t="s">
        <v>2919</v>
      </c>
      <c r="I516" s="6" t="s">
        <v>2920</v>
      </c>
      <c r="J516" s="8" t="s">
        <v>403</v>
      </c>
      <c r="K516" s="5" t="s">
        <v>404</v>
      </c>
      <c r="L516" s="7" t="s">
        <v>405</v>
      </c>
      <c r="M516" s="9">
        <v>17460</v>
      </c>
      <c r="N516" s="5" t="s">
        <v>384</v>
      </c>
      <c r="O516" s="32">
        <v>43424.1752005787</v>
      </c>
      <c r="P516" s="33">
        <v>43424.6284131597</v>
      </c>
      <c r="Q516" s="28" t="s">
        <v>43</v>
      </c>
      <c r="R516" s="29" t="s">
        <v>43</v>
      </c>
      <c r="S516" s="28" t="s">
        <v>152</v>
      </c>
      <c r="T516" s="28" t="s">
        <v>407</v>
      </c>
      <c r="U516" s="5" t="s">
        <v>408</v>
      </c>
      <c r="V516" s="28" t="s">
        <v>409</v>
      </c>
      <c r="W516" s="7" t="s">
        <v>43</v>
      </c>
      <c r="X516" s="7" t="s">
        <v>43</v>
      </c>
      <c r="Y516" s="5" t="s">
        <v>43</v>
      </c>
      <c r="Z516" s="5" t="s">
        <v>43</v>
      </c>
      <c r="AA516" s="6" t="s">
        <v>43</v>
      </c>
      <c r="AB516" s="6" t="s">
        <v>43</v>
      </c>
      <c r="AC516" s="6" t="s">
        <v>43</v>
      </c>
      <c r="AD516" s="6" t="s">
        <v>43</v>
      </c>
      <c r="AE516" s="6" t="s">
        <v>43</v>
      </c>
    </row>
    <row r="517">
      <c r="A517" s="28" t="s">
        <v>2921</v>
      </c>
      <c r="B517" s="6" t="s">
        <v>2922</v>
      </c>
      <c r="C517" s="6" t="s">
        <v>2923</v>
      </c>
      <c r="D517" s="7" t="s">
        <v>2741</v>
      </c>
      <c r="E517" s="28" t="s">
        <v>2742</v>
      </c>
      <c r="F517" s="5" t="s">
        <v>273</v>
      </c>
      <c r="G517" s="6" t="s">
        <v>37</v>
      </c>
      <c r="H517" s="6" t="s">
        <v>2924</v>
      </c>
      <c r="I517" s="6" t="s">
        <v>2925</v>
      </c>
      <c r="J517" s="8" t="s">
        <v>807</v>
      </c>
      <c r="K517" s="5" t="s">
        <v>808</v>
      </c>
      <c r="L517" s="7" t="s">
        <v>809</v>
      </c>
      <c r="M517" s="9">
        <v>23610</v>
      </c>
      <c r="N517" s="5" t="s">
        <v>241</v>
      </c>
      <c r="O517" s="32">
        <v>43424.1752005787</v>
      </c>
      <c r="P517" s="33">
        <v>43424.6284131597</v>
      </c>
      <c r="Q517" s="28" t="s">
        <v>43</v>
      </c>
      <c r="R517" s="29" t="s">
        <v>2926</v>
      </c>
      <c r="S517" s="28" t="s">
        <v>152</v>
      </c>
      <c r="T517" s="28" t="s">
        <v>810</v>
      </c>
      <c r="U517" s="5" t="s">
        <v>408</v>
      </c>
      <c r="V517" s="28" t="s">
        <v>811</v>
      </c>
      <c r="W517" s="7" t="s">
        <v>43</v>
      </c>
      <c r="X517" s="7" t="s">
        <v>43</v>
      </c>
      <c r="Y517" s="5" t="s">
        <v>43</v>
      </c>
      <c r="Z517" s="5" t="s">
        <v>43</v>
      </c>
      <c r="AA517" s="6" t="s">
        <v>43</v>
      </c>
      <c r="AB517" s="6" t="s">
        <v>43</v>
      </c>
      <c r="AC517" s="6" t="s">
        <v>43</v>
      </c>
      <c r="AD517" s="6" t="s">
        <v>43</v>
      </c>
      <c r="AE517" s="6" t="s">
        <v>43</v>
      </c>
    </row>
    <row r="518">
      <c r="A518" s="28" t="s">
        <v>2927</v>
      </c>
      <c r="B518" s="6" t="s">
        <v>2928</v>
      </c>
      <c r="C518" s="6" t="s">
        <v>2923</v>
      </c>
      <c r="D518" s="7" t="s">
        <v>2741</v>
      </c>
      <c r="E518" s="28" t="s">
        <v>2742</v>
      </c>
      <c r="F518" s="5" t="s">
        <v>273</v>
      </c>
      <c r="G518" s="6" t="s">
        <v>37</v>
      </c>
      <c r="H518" s="6" t="s">
        <v>2929</v>
      </c>
      <c r="I518" s="6" t="s">
        <v>2930</v>
      </c>
      <c r="J518" s="8" t="s">
        <v>807</v>
      </c>
      <c r="K518" s="5" t="s">
        <v>808</v>
      </c>
      <c r="L518" s="7" t="s">
        <v>809</v>
      </c>
      <c r="M518" s="9">
        <v>23650</v>
      </c>
      <c r="N518" s="5" t="s">
        <v>241</v>
      </c>
      <c r="O518" s="32">
        <v>43424.1752007755</v>
      </c>
      <c r="P518" s="33">
        <v>43424.6284131597</v>
      </c>
      <c r="Q518" s="28" t="s">
        <v>43</v>
      </c>
      <c r="R518" s="29" t="s">
        <v>2931</v>
      </c>
      <c r="S518" s="28" t="s">
        <v>152</v>
      </c>
      <c r="T518" s="28" t="s">
        <v>810</v>
      </c>
      <c r="U518" s="5" t="s">
        <v>408</v>
      </c>
      <c r="V518" s="28" t="s">
        <v>811</v>
      </c>
      <c r="W518" s="7" t="s">
        <v>43</v>
      </c>
      <c r="X518" s="7" t="s">
        <v>43</v>
      </c>
      <c r="Y518" s="5" t="s">
        <v>43</v>
      </c>
      <c r="Z518" s="5" t="s">
        <v>43</v>
      </c>
      <c r="AA518" s="6" t="s">
        <v>43</v>
      </c>
      <c r="AB518" s="6" t="s">
        <v>43</v>
      </c>
      <c r="AC518" s="6" t="s">
        <v>43</v>
      </c>
      <c r="AD518" s="6" t="s">
        <v>43</v>
      </c>
      <c r="AE518" s="6" t="s">
        <v>43</v>
      </c>
    </row>
    <row r="519">
      <c r="A519" s="28" t="s">
        <v>2932</v>
      </c>
      <c r="B519" s="6" t="s">
        <v>2933</v>
      </c>
      <c r="C519" s="6" t="s">
        <v>2841</v>
      </c>
      <c r="D519" s="7" t="s">
        <v>2842</v>
      </c>
      <c r="E519" s="28" t="s">
        <v>2843</v>
      </c>
      <c r="F519" s="5" t="s">
        <v>273</v>
      </c>
      <c r="G519" s="6" t="s">
        <v>37</v>
      </c>
      <c r="H519" s="6" t="s">
        <v>2934</v>
      </c>
      <c r="I519" s="6" t="s">
        <v>2935</v>
      </c>
      <c r="J519" s="8" t="s">
        <v>173</v>
      </c>
      <c r="K519" s="5" t="s">
        <v>174</v>
      </c>
      <c r="L519" s="7" t="s">
        <v>175</v>
      </c>
      <c r="M519" s="9">
        <v>16830</v>
      </c>
      <c r="N519" s="5" t="s">
        <v>241</v>
      </c>
      <c r="O519" s="32">
        <v>43424.1757832523</v>
      </c>
      <c r="P519" s="33">
        <v>43424.1789153588</v>
      </c>
      <c r="Q519" s="28" t="s">
        <v>43</v>
      </c>
      <c r="R519" s="29" t="s">
        <v>2936</v>
      </c>
      <c r="S519" s="28" t="s">
        <v>152</v>
      </c>
      <c r="T519" s="28" t="s">
        <v>648</v>
      </c>
      <c r="U519" s="5" t="s">
        <v>408</v>
      </c>
      <c r="V519" s="28" t="s">
        <v>649</v>
      </c>
      <c r="W519" s="7" t="s">
        <v>43</v>
      </c>
      <c r="X519" s="7" t="s">
        <v>43</v>
      </c>
      <c r="Y519" s="5" t="s">
        <v>43</v>
      </c>
      <c r="Z519" s="5" t="s">
        <v>43</v>
      </c>
      <c r="AA519" s="6" t="s">
        <v>43</v>
      </c>
      <c r="AB519" s="6" t="s">
        <v>43</v>
      </c>
      <c r="AC519" s="6" t="s">
        <v>43</v>
      </c>
      <c r="AD519" s="6" t="s">
        <v>43</v>
      </c>
      <c r="AE519" s="6" t="s">
        <v>43</v>
      </c>
    </row>
    <row r="520">
      <c r="A520" s="28" t="s">
        <v>2937</v>
      </c>
      <c r="B520" s="6" t="s">
        <v>2938</v>
      </c>
      <c r="C520" s="6" t="s">
        <v>2825</v>
      </c>
      <c r="D520" s="7" t="s">
        <v>2826</v>
      </c>
      <c r="E520" s="28" t="s">
        <v>2827</v>
      </c>
      <c r="F520" s="5" t="s">
        <v>22</v>
      </c>
      <c r="G520" s="6" t="s">
        <v>37</v>
      </c>
      <c r="H520" s="6" t="s">
        <v>2939</v>
      </c>
      <c r="I520" s="6" t="s">
        <v>2940</v>
      </c>
      <c r="J520" s="8" t="s">
        <v>63</v>
      </c>
      <c r="K520" s="5" t="s">
        <v>64</v>
      </c>
      <c r="L520" s="7" t="s">
        <v>65</v>
      </c>
      <c r="M520" s="9">
        <v>12160</v>
      </c>
      <c r="N520" s="5" t="s">
        <v>241</v>
      </c>
      <c r="O520" s="32">
        <v>43424.1777052894</v>
      </c>
      <c r="P520" s="33">
        <v>43424.1943202894</v>
      </c>
      <c r="Q520" s="28" t="s">
        <v>43</v>
      </c>
      <c r="R520" s="29" t="s">
        <v>2941</v>
      </c>
      <c r="S520" s="28" t="s">
        <v>68</v>
      </c>
      <c r="T520" s="28" t="s">
        <v>346</v>
      </c>
      <c r="U520" s="5" t="s">
        <v>244</v>
      </c>
      <c r="V520" s="28" t="s">
        <v>245</v>
      </c>
      <c r="W520" s="7" t="s">
        <v>2942</v>
      </c>
      <c r="X520" s="7" t="s">
        <v>43</v>
      </c>
      <c r="Y520" s="5" t="s">
        <v>247</v>
      </c>
      <c r="Z520" s="5" t="s">
        <v>43</v>
      </c>
      <c r="AA520" s="6" t="s">
        <v>43</v>
      </c>
      <c r="AB520" s="6" t="s">
        <v>43</v>
      </c>
      <c r="AC520" s="6" t="s">
        <v>43</v>
      </c>
      <c r="AD520" s="6" t="s">
        <v>43</v>
      </c>
      <c r="AE520" s="6" t="s">
        <v>43</v>
      </c>
    </row>
    <row r="521">
      <c r="A521" s="28" t="s">
        <v>2943</v>
      </c>
      <c r="B521" s="6" t="s">
        <v>2944</v>
      </c>
      <c r="C521" s="6" t="s">
        <v>2945</v>
      </c>
      <c r="D521" s="7" t="s">
        <v>2648</v>
      </c>
      <c r="E521" s="28" t="s">
        <v>2649</v>
      </c>
      <c r="F521" s="5" t="s">
        <v>273</v>
      </c>
      <c r="G521" s="6" t="s">
        <v>37</v>
      </c>
      <c r="H521" s="6" t="s">
        <v>2946</v>
      </c>
      <c r="I521" s="6" t="s">
        <v>2794</v>
      </c>
      <c r="J521" s="8" t="s">
        <v>625</v>
      </c>
      <c r="K521" s="5" t="s">
        <v>626</v>
      </c>
      <c r="L521" s="7" t="s">
        <v>627</v>
      </c>
      <c r="M521" s="9">
        <v>20820</v>
      </c>
      <c r="N521" s="5" t="s">
        <v>384</v>
      </c>
      <c r="O521" s="32">
        <v>43424.1788113426</v>
      </c>
      <c r="P521" s="33">
        <v>43424.5119683218</v>
      </c>
      <c r="Q521" s="28" t="s">
        <v>43</v>
      </c>
      <c r="R521" s="29" t="s">
        <v>2947</v>
      </c>
      <c r="S521" s="28" t="s">
        <v>152</v>
      </c>
      <c r="T521" s="28" t="s">
        <v>1217</v>
      </c>
      <c r="U521" s="5" t="s">
        <v>1218</v>
      </c>
      <c r="V521" s="28" t="s">
        <v>1219</v>
      </c>
      <c r="W521" s="7" t="s">
        <v>43</v>
      </c>
      <c r="X521" s="7" t="s">
        <v>43</v>
      </c>
      <c r="Y521" s="5" t="s">
        <v>43</v>
      </c>
      <c r="Z521" s="5" t="s">
        <v>43</v>
      </c>
      <c r="AA521" s="6" t="s">
        <v>43</v>
      </c>
      <c r="AB521" s="6" t="s">
        <v>43</v>
      </c>
      <c r="AC521" s="6" t="s">
        <v>43</v>
      </c>
      <c r="AD521" s="6" t="s">
        <v>43</v>
      </c>
      <c r="AE521" s="6" t="s">
        <v>43</v>
      </c>
    </row>
    <row r="522">
      <c r="A522" s="28" t="s">
        <v>2948</v>
      </c>
      <c r="B522" s="6" t="s">
        <v>2949</v>
      </c>
      <c r="C522" s="6" t="s">
        <v>2825</v>
      </c>
      <c r="D522" s="7" t="s">
        <v>2826</v>
      </c>
      <c r="E522" s="28" t="s">
        <v>2827</v>
      </c>
      <c r="F522" s="5" t="s">
        <v>22</v>
      </c>
      <c r="G522" s="6" t="s">
        <v>37</v>
      </c>
      <c r="H522" s="6" t="s">
        <v>2950</v>
      </c>
      <c r="I522" s="6" t="s">
        <v>2951</v>
      </c>
      <c r="J522" s="8" t="s">
        <v>63</v>
      </c>
      <c r="K522" s="5" t="s">
        <v>64</v>
      </c>
      <c r="L522" s="7" t="s">
        <v>65</v>
      </c>
      <c r="M522" s="9">
        <v>12330</v>
      </c>
      <c r="N522" s="5" t="s">
        <v>241</v>
      </c>
      <c r="O522" s="32">
        <v>43424.182234919</v>
      </c>
      <c r="P522" s="33">
        <v>43424.1943204514</v>
      </c>
      <c r="Q522" s="28" t="s">
        <v>43</v>
      </c>
      <c r="R522" s="29" t="s">
        <v>2952</v>
      </c>
      <c r="S522" s="28" t="s">
        <v>68</v>
      </c>
      <c r="T522" s="28" t="s">
        <v>346</v>
      </c>
      <c r="U522" s="5" t="s">
        <v>244</v>
      </c>
      <c r="V522" s="28" t="s">
        <v>245</v>
      </c>
      <c r="W522" s="7" t="s">
        <v>2953</v>
      </c>
      <c r="X522" s="7" t="s">
        <v>43</v>
      </c>
      <c r="Y522" s="5" t="s">
        <v>247</v>
      </c>
      <c r="Z522" s="5" t="s">
        <v>43</v>
      </c>
      <c r="AA522" s="6" t="s">
        <v>43</v>
      </c>
      <c r="AB522" s="6" t="s">
        <v>43</v>
      </c>
      <c r="AC522" s="6" t="s">
        <v>43</v>
      </c>
      <c r="AD522" s="6" t="s">
        <v>43</v>
      </c>
      <c r="AE522" s="6" t="s">
        <v>43</v>
      </c>
    </row>
    <row r="523">
      <c r="A523" s="28" t="s">
        <v>2954</v>
      </c>
      <c r="B523" s="6" t="s">
        <v>2955</v>
      </c>
      <c r="C523" s="6" t="s">
        <v>1102</v>
      </c>
      <c r="D523" s="7" t="s">
        <v>2956</v>
      </c>
      <c r="E523" s="28" t="s">
        <v>2957</v>
      </c>
      <c r="F523" s="5" t="s">
        <v>273</v>
      </c>
      <c r="G523" s="6" t="s">
        <v>37</v>
      </c>
      <c r="H523" s="6" t="s">
        <v>2958</v>
      </c>
      <c r="I523" s="6" t="s">
        <v>266</v>
      </c>
      <c r="J523" s="8" t="s">
        <v>486</v>
      </c>
      <c r="K523" s="5" t="s">
        <v>487</v>
      </c>
      <c r="L523" s="7" t="s">
        <v>488</v>
      </c>
      <c r="M523" s="9">
        <v>22180</v>
      </c>
      <c r="N523" s="5" t="s">
        <v>66</v>
      </c>
      <c r="O523" s="32">
        <v>43424.1880359954</v>
      </c>
      <c r="P523" s="33">
        <v>43424.3649326389</v>
      </c>
      <c r="Q523" s="28" t="s">
        <v>43</v>
      </c>
      <c r="R523" s="29" t="s">
        <v>43</v>
      </c>
      <c r="S523" s="28" t="s">
        <v>152</v>
      </c>
      <c r="T523" s="28" t="s">
        <v>489</v>
      </c>
      <c r="U523" s="5" t="s">
        <v>490</v>
      </c>
      <c r="V523" s="28" t="s">
        <v>491</v>
      </c>
      <c r="W523" s="7" t="s">
        <v>43</v>
      </c>
      <c r="X523" s="7" t="s">
        <v>43</v>
      </c>
      <c r="Y523" s="5" t="s">
        <v>43</v>
      </c>
      <c r="Z523" s="5" t="s">
        <v>43</v>
      </c>
      <c r="AA523" s="6" t="s">
        <v>43</v>
      </c>
      <c r="AB523" s="6" t="s">
        <v>43</v>
      </c>
      <c r="AC523" s="6" t="s">
        <v>43</v>
      </c>
      <c r="AD523" s="6" t="s">
        <v>43</v>
      </c>
      <c r="AE523" s="6" t="s">
        <v>43</v>
      </c>
    </row>
    <row r="524">
      <c r="A524" s="28" t="s">
        <v>2959</v>
      </c>
      <c r="B524" s="6" t="s">
        <v>2960</v>
      </c>
      <c r="C524" s="6" t="s">
        <v>350</v>
      </c>
      <c r="D524" s="7" t="s">
        <v>1233</v>
      </c>
      <c r="E524" s="28" t="s">
        <v>1234</v>
      </c>
      <c r="F524" s="5" t="s">
        <v>284</v>
      </c>
      <c r="G524" s="6" t="s">
        <v>235</v>
      </c>
      <c r="H524" s="6" t="s">
        <v>2961</v>
      </c>
      <c r="I524" s="6" t="s">
        <v>2962</v>
      </c>
      <c r="J524" s="8" t="s">
        <v>63</v>
      </c>
      <c r="K524" s="5" t="s">
        <v>64</v>
      </c>
      <c r="L524" s="7" t="s">
        <v>65</v>
      </c>
      <c r="M524" s="9">
        <v>12460</v>
      </c>
      <c r="N524" s="5" t="s">
        <v>241</v>
      </c>
      <c r="O524" s="32">
        <v>43424.188547338</v>
      </c>
      <c r="P524" s="33">
        <v>43424.5831705208</v>
      </c>
      <c r="Q524" s="28" t="s">
        <v>43</v>
      </c>
      <c r="R524" s="29" t="s">
        <v>2963</v>
      </c>
      <c r="S524" s="28" t="s">
        <v>68</v>
      </c>
      <c r="T524" s="28" t="s">
        <v>43</v>
      </c>
      <c r="U524" s="5" t="s">
        <v>43</v>
      </c>
      <c r="V524" s="28" t="s">
        <v>43</v>
      </c>
      <c r="W524" s="7" t="s">
        <v>43</v>
      </c>
      <c r="X524" s="7" t="s">
        <v>43</v>
      </c>
      <c r="Y524" s="5" t="s">
        <v>43</v>
      </c>
      <c r="Z524" s="5" t="s">
        <v>43</v>
      </c>
      <c r="AA524" s="6" t="s">
        <v>43</v>
      </c>
      <c r="AB524" s="6" t="s">
        <v>43</v>
      </c>
      <c r="AC524" s="6" t="s">
        <v>43</v>
      </c>
      <c r="AD524" s="6" t="s">
        <v>43</v>
      </c>
      <c r="AE524" s="6" t="s">
        <v>43</v>
      </c>
    </row>
    <row r="525">
      <c r="A525" s="28" t="s">
        <v>2964</v>
      </c>
      <c r="B525" s="6" t="s">
        <v>2965</v>
      </c>
      <c r="C525" s="6" t="s">
        <v>2966</v>
      </c>
      <c r="D525" s="7" t="s">
        <v>2718</v>
      </c>
      <c r="E525" s="28" t="s">
        <v>2719</v>
      </c>
      <c r="F525" s="5" t="s">
        <v>273</v>
      </c>
      <c r="G525" s="6" t="s">
        <v>37</v>
      </c>
      <c r="H525" s="6" t="s">
        <v>2967</v>
      </c>
      <c r="I525" s="6" t="s">
        <v>2968</v>
      </c>
      <c r="J525" s="8" t="s">
        <v>148</v>
      </c>
      <c r="K525" s="5" t="s">
        <v>149</v>
      </c>
      <c r="L525" s="7" t="s">
        <v>150</v>
      </c>
      <c r="M525" s="9">
        <v>19650</v>
      </c>
      <c r="N525" s="5" t="s">
        <v>241</v>
      </c>
      <c r="O525" s="32">
        <v>43424.1915413194</v>
      </c>
      <c r="P525" s="33">
        <v>43424.6164570255</v>
      </c>
      <c r="Q525" s="28" t="s">
        <v>43</v>
      </c>
      <c r="R525" s="29" t="s">
        <v>2969</v>
      </c>
      <c r="S525" s="28" t="s">
        <v>152</v>
      </c>
      <c r="T525" s="28" t="s">
        <v>674</v>
      </c>
      <c r="U525" s="5" t="s">
        <v>408</v>
      </c>
      <c r="V525" s="28" t="s">
        <v>675</v>
      </c>
      <c r="W525" s="7" t="s">
        <v>43</v>
      </c>
      <c r="X525" s="7" t="s">
        <v>43</v>
      </c>
      <c r="Y525" s="5" t="s">
        <v>43</v>
      </c>
      <c r="Z525" s="5" t="s">
        <v>43</v>
      </c>
      <c r="AA525" s="6" t="s">
        <v>43</v>
      </c>
      <c r="AB525" s="6" t="s">
        <v>43</v>
      </c>
      <c r="AC525" s="6" t="s">
        <v>43</v>
      </c>
      <c r="AD525" s="6" t="s">
        <v>43</v>
      </c>
      <c r="AE525" s="6" t="s">
        <v>43</v>
      </c>
    </row>
    <row r="526">
      <c r="A526" s="28" t="s">
        <v>2970</v>
      </c>
      <c r="B526" s="6" t="s">
        <v>2971</v>
      </c>
      <c r="C526" s="6" t="s">
        <v>350</v>
      </c>
      <c r="D526" s="7" t="s">
        <v>1233</v>
      </c>
      <c r="E526" s="28" t="s">
        <v>1234</v>
      </c>
      <c r="F526" s="5" t="s">
        <v>22</v>
      </c>
      <c r="G526" s="6" t="s">
        <v>37</v>
      </c>
      <c r="H526" s="6" t="s">
        <v>2972</v>
      </c>
      <c r="I526" s="6" t="s">
        <v>2973</v>
      </c>
      <c r="J526" s="8" t="s">
        <v>63</v>
      </c>
      <c r="K526" s="5" t="s">
        <v>64</v>
      </c>
      <c r="L526" s="7" t="s">
        <v>65</v>
      </c>
      <c r="M526" s="9">
        <v>12550</v>
      </c>
      <c r="N526" s="5" t="s">
        <v>241</v>
      </c>
      <c r="O526" s="32">
        <v>43424.1915492708</v>
      </c>
      <c r="P526" s="33">
        <v>43424.5831705208</v>
      </c>
      <c r="Q526" s="28" t="s">
        <v>43</v>
      </c>
      <c r="R526" s="29" t="s">
        <v>2974</v>
      </c>
      <c r="S526" s="28" t="s">
        <v>68</v>
      </c>
      <c r="T526" s="28" t="s">
        <v>346</v>
      </c>
      <c r="U526" s="5" t="s">
        <v>244</v>
      </c>
      <c r="V526" s="28" t="s">
        <v>245</v>
      </c>
      <c r="W526" s="7" t="s">
        <v>2975</v>
      </c>
      <c r="X526" s="7" t="s">
        <v>43</v>
      </c>
      <c r="Y526" s="5" t="s">
        <v>247</v>
      </c>
      <c r="Z526" s="5" t="s">
        <v>43</v>
      </c>
      <c r="AA526" s="6" t="s">
        <v>43</v>
      </c>
      <c r="AB526" s="6" t="s">
        <v>43</v>
      </c>
      <c r="AC526" s="6" t="s">
        <v>43</v>
      </c>
      <c r="AD526" s="6" t="s">
        <v>43</v>
      </c>
      <c r="AE526" s="6" t="s">
        <v>43</v>
      </c>
    </row>
    <row r="527">
      <c r="A527" s="28" t="s">
        <v>2976</v>
      </c>
      <c r="B527" s="6" t="s">
        <v>2971</v>
      </c>
      <c r="C527" s="6" t="s">
        <v>350</v>
      </c>
      <c r="D527" s="7" t="s">
        <v>1233</v>
      </c>
      <c r="E527" s="28" t="s">
        <v>1234</v>
      </c>
      <c r="F527" s="5" t="s">
        <v>22</v>
      </c>
      <c r="G527" s="6" t="s">
        <v>37</v>
      </c>
      <c r="H527" s="6" t="s">
        <v>2977</v>
      </c>
      <c r="I527" s="6" t="s">
        <v>2978</v>
      </c>
      <c r="J527" s="8" t="s">
        <v>63</v>
      </c>
      <c r="K527" s="5" t="s">
        <v>64</v>
      </c>
      <c r="L527" s="7" t="s">
        <v>65</v>
      </c>
      <c r="M527" s="9">
        <v>12570</v>
      </c>
      <c r="N527" s="5" t="s">
        <v>241</v>
      </c>
      <c r="O527" s="32">
        <v>43424.1990664005</v>
      </c>
      <c r="P527" s="33">
        <v>43424.5831705208</v>
      </c>
      <c r="Q527" s="28" t="s">
        <v>43</v>
      </c>
      <c r="R527" s="29" t="s">
        <v>2979</v>
      </c>
      <c r="S527" s="28" t="s">
        <v>68</v>
      </c>
      <c r="T527" s="28" t="s">
        <v>331</v>
      </c>
      <c r="U527" s="5" t="s">
        <v>244</v>
      </c>
      <c r="V527" s="28" t="s">
        <v>245</v>
      </c>
      <c r="W527" s="7" t="s">
        <v>2980</v>
      </c>
      <c r="X527" s="7" t="s">
        <v>43</v>
      </c>
      <c r="Y527" s="5" t="s">
        <v>247</v>
      </c>
      <c r="Z527" s="5" t="s">
        <v>43</v>
      </c>
      <c r="AA527" s="6" t="s">
        <v>43</v>
      </c>
      <c r="AB527" s="6" t="s">
        <v>43</v>
      </c>
      <c r="AC527" s="6" t="s">
        <v>43</v>
      </c>
      <c r="AD527" s="6" t="s">
        <v>43</v>
      </c>
      <c r="AE527" s="6" t="s">
        <v>43</v>
      </c>
    </row>
    <row r="528">
      <c r="A528" s="28" t="s">
        <v>2981</v>
      </c>
      <c r="B528" s="6" t="s">
        <v>2982</v>
      </c>
      <c r="C528" s="6" t="s">
        <v>989</v>
      </c>
      <c r="D528" s="7" t="s">
        <v>990</v>
      </c>
      <c r="E528" s="28" t="s">
        <v>991</v>
      </c>
      <c r="F528" s="5" t="s">
        <v>22</v>
      </c>
      <c r="G528" s="6" t="s">
        <v>37</v>
      </c>
      <c r="H528" s="6" t="s">
        <v>2983</v>
      </c>
      <c r="I528" s="6" t="s">
        <v>275</v>
      </c>
      <c r="J528" s="8" t="s">
        <v>305</v>
      </c>
      <c r="K528" s="5" t="s">
        <v>306</v>
      </c>
      <c r="L528" s="7" t="s">
        <v>307</v>
      </c>
      <c r="M528" s="9">
        <v>13630</v>
      </c>
      <c r="N528" s="5" t="s">
        <v>942</v>
      </c>
      <c r="O528" s="32">
        <v>43424.218330706</v>
      </c>
      <c r="P528" s="33">
        <v>43424.2207308681</v>
      </c>
      <c r="Q528" s="28" t="s">
        <v>43</v>
      </c>
      <c r="R528" s="29" t="s">
        <v>43</v>
      </c>
      <c r="S528" s="28" t="s">
        <v>68</v>
      </c>
      <c r="T528" s="28" t="s">
        <v>339</v>
      </c>
      <c r="U528" s="5" t="s">
        <v>244</v>
      </c>
      <c r="V528" s="28" t="s">
        <v>245</v>
      </c>
      <c r="W528" s="7" t="s">
        <v>2984</v>
      </c>
      <c r="X528" s="7" t="s">
        <v>43</v>
      </c>
      <c r="Y528" s="5" t="s">
        <v>247</v>
      </c>
      <c r="Z528" s="5" t="s">
        <v>1498</v>
      </c>
      <c r="AA528" s="6" t="s">
        <v>43</v>
      </c>
      <c r="AB528" s="6" t="s">
        <v>43</v>
      </c>
      <c r="AC528" s="6" t="s">
        <v>43</v>
      </c>
      <c r="AD528" s="6" t="s">
        <v>43</v>
      </c>
      <c r="AE528" s="6" t="s">
        <v>43</v>
      </c>
    </row>
    <row r="529">
      <c r="A529" s="28" t="s">
        <v>2985</v>
      </c>
      <c r="B529" s="6" t="s">
        <v>2986</v>
      </c>
      <c r="C529" s="6" t="s">
        <v>1008</v>
      </c>
      <c r="D529" s="7" t="s">
        <v>2987</v>
      </c>
      <c r="E529" s="28" t="s">
        <v>2988</v>
      </c>
      <c r="F529" s="5" t="s">
        <v>273</v>
      </c>
      <c r="G529" s="6" t="s">
        <v>37</v>
      </c>
      <c r="H529" s="6" t="s">
        <v>2989</v>
      </c>
      <c r="I529" s="6" t="s">
        <v>2990</v>
      </c>
      <c r="J529" s="8" t="s">
        <v>718</v>
      </c>
      <c r="K529" s="5" t="s">
        <v>719</v>
      </c>
      <c r="L529" s="7" t="s">
        <v>720</v>
      </c>
      <c r="M529" s="9">
        <v>18790</v>
      </c>
      <c r="N529" s="5" t="s">
        <v>241</v>
      </c>
      <c r="O529" s="32">
        <v>43424.2237118403</v>
      </c>
      <c r="P529" s="33">
        <v>43424.4157694792</v>
      </c>
      <c r="Q529" s="28" t="s">
        <v>43</v>
      </c>
      <c r="R529" s="29" t="s">
        <v>2991</v>
      </c>
      <c r="S529" s="28" t="s">
        <v>152</v>
      </c>
      <c r="T529" s="28" t="s">
        <v>725</v>
      </c>
      <c r="U529" s="5" t="s">
        <v>408</v>
      </c>
      <c r="V529" s="28" t="s">
        <v>726</v>
      </c>
      <c r="W529" s="7" t="s">
        <v>43</v>
      </c>
      <c r="X529" s="7" t="s">
        <v>43</v>
      </c>
      <c r="Y529" s="5" t="s">
        <v>43</v>
      </c>
      <c r="Z529" s="5" t="s">
        <v>43</v>
      </c>
      <c r="AA529" s="6" t="s">
        <v>43</v>
      </c>
      <c r="AB529" s="6" t="s">
        <v>43</v>
      </c>
      <c r="AC529" s="6" t="s">
        <v>43</v>
      </c>
      <c r="AD529" s="6" t="s">
        <v>43</v>
      </c>
      <c r="AE529" s="6" t="s">
        <v>43</v>
      </c>
    </row>
    <row r="530">
      <c r="A530" s="28" t="s">
        <v>2992</v>
      </c>
      <c r="B530" s="6" t="s">
        <v>2993</v>
      </c>
      <c r="C530" s="6" t="s">
        <v>1008</v>
      </c>
      <c r="D530" s="7" t="s">
        <v>2987</v>
      </c>
      <c r="E530" s="28" t="s">
        <v>2988</v>
      </c>
      <c r="F530" s="5" t="s">
        <v>273</v>
      </c>
      <c r="G530" s="6" t="s">
        <v>37</v>
      </c>
      <c r="H530" s="6" t="s">
        <v>2994</v>
      </c>
      <c r="I530" s="6" t="s">
        <v>2995</v>
      </c>
      <c r="J530" s="8" t="s">
        <v>718</v>
      </c>
      <c r="K530" s="5" t="s">
        <v>719</v>
      </c>
      <c r="L530" s="7" t="s">
        <v>720</v>
      </c>
      <c r="M530" s="9">
        <v>18820</v>
      </c>
      <c r="N530" s="5" t="s">
        <v>384</v>
      </c>
      <c r="O530" s="32">
        <v>43424.2237121875</v>
      </c>
      <c r="P530" s="33">
        <v>43424.4157696412</v>
      </c>
      <c r="Q530" s="28" t="s">
        <v>43</v>
      </c>
      <c r="R530" s="29" t="s">
        <v>43</v>
      </c>
      <c r="S530" s="28" t="s">
        <v>152</v>
      </c>
      <c r="T530" s="28" t="s">
        <v>725</v>
      </c>
      <c r="U530" s="5" t="s">
        <v>408</v>
      </c>
      <c r="V530" s="28" t="s">
        <v>726</v>
      </c>
      <c r="W530" s="7" t="s">
        <v>43</v>
      </c>
      <c r="X530" s="7" t="s">
        <v>43</v>
      </c>
      <c r="Y530" s="5" t="s">
        <v>43</v>
      </c>
      <c r="Z530" s="5" t="s">
        <v>43</v>
      </c>
      <c r="AA530" s="6" t="s">
        <v>43</v>
      </c>
      <c r="AB530" s="6" t="s">
        <v>43</v>
      </c>
      <c r="AC530" s="6" t="s">
        <v>43</v>
      </c>
      <c r="AD530" s="6" t="s">
        <v>43</v>
      </c>
      <c r="AE530" s="6" t="s">
        <v>43</v>
      </c>
    </row>
    <row r="531">
      <c r="A531" s="28" t="s">
        <v>2996</v>
      </c>
      <c r="B531" s="6" t="s">
        <v>2997</v>
      </c>
      <c r="C531" s="6" t="s">
        <v>1008</v>
      </c>
      <c r="D531" s="7" t="s">
        <v>2987</v>
      </c>
      <c r="E531" s="28" t="s">
        <v>2988</v>
      </c>
      <c r="F531" s="5" t="s">
        <v>273</v>
      </c>
      <c r="G531" s="6" t="s">
        <v>37</v>
      </c>
      <c r="H531" s="6" t="s">
        <v>2998</v>
      </c>
      <c r="I531" s="6" t="s">
        <v>266</v>
      </c>
      <c r="J531" s="8" t="s">
        <v>687</v>
      </c>
      <c r="K531" s="5" t="s">
        <v>688</v>
      </c>
      <c r="L531" s="7" t="s">
        <v>689</v>
      </c>
      <c r="M531" s="9">
        <v>20530</v>
      </c>
      <c r="N531" s="5" t="s">
        <v>66</v>
      </c>
      <c r="O531" s="32">
        <v>43424.2237123843</v>
      </c>
      <c r="P531" s="33">
        <v>43424.4157696412</v>
      </c>
      <c r="Q531" s="28" t="s">
        <v>43</v>
      </c>
      <c r="R531" s="29" t="s">
        <v>43</v>
      </c>
      <c r="S531" s="28" t="s">
        <v>152</v>
      </c>
      <c r="T531" s="28" t="s">
        <v>693</v>
      </c>
      <c r="U531" s="5" t="s">
        <v>694</v>
      </c>
      <c r="V531" s="28" t="s">
        <v>695</v>
      </c>
      <c r="W531" s="7" t="s">
        <v>43</v>
      </c>
      <c r="X531" s="7" t="s">
        <v>43</v>
      </c>
      <c r="Y531" s="5" t="s">
        <v>43</v>
      </c>
      <c r="Z531" s="5" t="s">
        <v>43</v>
      </c>
      <c r="AA531" s="6" t="s">
        <v>43</v>
      </c>
      <c r="AB531" s="6" t="s">
        <v>43</v>
      </c>
      <c r="AC531" s="6" t="s">
        <v>43</v>
      </c>
      <c r="AD531" s="6" t="s">
        <v>43</v>
      </c>
      <c r="AE531" s="6" t="s">
        <v>43</v>
      </c>
    </row>
    <row r="532">
      <c r="A532" s="28" t="s">
        <v>2999</v>
      </c>
      <c r="B532" s="6" t="s">
        <v>3000</v>
      </c>
      <c r="C532" s="6" t="s">
        <v>1008</v>
      </c>
      <c r="D532" s="7" t="s">
        <v>2987</v>
      </c>
      <c r="E532" s="28" t="s">
        <v>2988</v>
      </c>
      <c r="F532" s="5" t="s">
        <v>284</v>
      </c>
      <c r="G532" s="6" t="s">
        <v>379</v>
      </c>
      <c r="H532" s="6" t="s">
        <v>3001</v>
      </c>
      <c r="I532" s="6" t="s">
        <v>266</v>
      </c>
      <c r="J532" s="8" t="s">
        <v>238</v>
      </c>
      <c r="K532" s="5" t="s">
        <v>239</v>
      </c>
      <c r="L532" s="7" t="s">
        <v>240</v>
      </c>
      <c r="M532" s="9">
        <v>14480</v>
      </c>
      <c r="N532" s="5" t="s">
        <v>66</v>
      </c>
      <c r="O532" s="32">
        <v>43424.2237123843</v>
      </c>
      <c r="P532" s="33">
        <v>43424.4157696412</v>
      </c>
      <c r="Q532" s="28" t="s">
        <v>43</v>
      </c>
      <c r="R532" s="29" t="s">
        <v>43</v>
      </c>
      <c r="S532" s="28" t="s">
        <v>43</v>
      </c>
      <c r="T532" s="28" t="s">
        <v>43</v>
      </c>
      <c r="U532" s="5" t="s">
        <v>43</v>
      </c>
      <c r="V532" s="28" t="s">
        <v>43</v>
      </c>
      <c r="W532" s="7" t="s">
        <v>43</v>
      </c>
      <c r="X532" s="7" t="s">
        <v>43</v>
      </c>
      <c r="Y532" s="5" t="s">
        <v>43</v>
      </c>
      <c r="Z532" s="5" t="s">
        <v>43</v>
      </c>
      <c r="AA532" s="6" t="s">
        <v>43</v>
      </c>
      <c r="AB532" s="6" t="s">
        <v>43</v>
      </c>
      <c r="AC532" s="6" t="s">
        <v>43</v>
      </c>
      <c r="AD532" s="6" t="s">
        <v>43</v>
      </c>
      <c r="AE532" s="6" t="s">
        <v>43</v>
      </c>
    </row>
    <row r="533">
      <c r="A533" s="28" t="s">
        <v>3002</v>
      </c>
      <c r="B533" s="6" t="s">
        <v>3003</v>
      </c>
      <c r="C533" s="6" t="s">
        <v>1008</v>
      </c>
      <c r="D533" s="7" t="s">
        <v>2987</v>
      </c>
      <c r="E533" s="28" t="s">
        <v>2988</v>
      </c>
      <c r="F533" s="5" t="s">
        <v>22</v>
      </c>
      <c r="G533" s="6" t="s">
        <v>37</v>
      </c>
      <c r="H533" s="6" t="s">
        <v>3004</v>
      </c>
      <c r="I533" s="6" t="s">
        <v>3005</v>
      </c>
      <c r="J533" s="8" t="s">
        <v>238</v>
      </c>
      <c r="K533" s="5" t="s">
        <v>239</v>
      </c>
      <c r="L533" s="7" t="s">
        <v>240</v>
      </c>
      <c r="M533" s="9">
        <v>14490</v>
      </c>
      <c r="N533" s="5" t="s">
        <v>241</v>
      </c>
      <c r="O533" s="32">
        <v>43424.223712581</v>
      </c>
      <c r="P533" s="33">
        <v>43424.4157698264</v>
      </c>
      <c r="Q533" s="28" t="s">
        <v>43</v>
      </c>
      <c r="R533" s="29" t="s">
        <v>3006</v>
      </c>
      <c r="S533" s="28" t="s">
        <v>68</v>
      </c>
      <c r="T533" s="28" t="s">
        <v>339</v>
      </c>
      <c r="U533" s="5" t="s">
        <v>244</v>
      </c>
      <c r="V533" s="28" t="s">
        <v>245</v>
      </c>
      <c r="W533" s="7" t="s">
        <v>3007</v>
      </c>
      <c r="X533" s="7" t="s">
        <v>43</v>
      </c>
      <c r="Y533" s="5" t="s">
        <v>247</v>
      </c>
      <c r="Z533" s="5" t="s">
        <v>43</v>
      </c>
      <c r="AA533" s="6" t="s">
        <v>43</v>
      </c>
      <c r="AB533" s="6" t="s">
        <v>43</v>
      </c>
      <c r="AC533" s="6" t="s">
        <v>43</v>
      </c>
      <c r="AD533" s="6" t="s">
        <v>43</v>
      </c>
      <c r="AE533" s="6" t="s">
        <v>43</v>
      </c>
    </row>
    <row r="534">
      <c r="A534" s="28" t="s">
        <v>3008</v>
      </c>
      <c r="B534" s="6" t="s">
        <v>3009</v>
      </c>
      <c r="C534" s="6" t="s">
        <v>1008</v>
      </c>
      <c r="D534" s="7" t="s">
        <v>2987</v>
      </c>
      <c r="E534" s="28" t="s">
        <v>2988</v>
      </c>
      <c r="F534" s="5" t="s">
        <v>22</v>
      </c>
      <c r="G534" s="6" t="s">
        <v>37</v>
      </c>
      <c r="H534" s="6" t="s">
        <v>3010</v>
      </c>
      <c r="I534" s="6" t="s">
        <v>3011</v>
      </c>
      <c r="J534" s="8" t="s">
        <v>238</v>
      </c>
      <c r="K534" s="5" t="s">
        <v>239</v>
      </c>
      <c r="L534" s="7" t="s">
        <v>240</v>
      </c>
      <c r="M534" s="9">
        <v>14510</v>
      </c>
      <c r="N534" s="5" t="s">
        <v>384</v>
      </c>
      <c r="O534" s="32">
        <v>43424.2237233796</v>
      </c>
      <c r="P534" s="33">
        <v>43424.4157698264</v>
      </c>
      <c r="Q534" s="28" t="s">
        <v>43</v>
      </c>
      <c r="R534" s="29" t="s">
        <v>43</v>
      </c>
      <c r="S534" s="28" t="s">
        <v>68</v>
      </c>
      <c r="T534" s="28" t="s">
        <v>339</v>
      </c>
      <c r="U534" s="5" t="s">
        <v>244</v>
      </c>
      <c r="V534" s="28" t="s">
        <v>245</v>
      </c>
      <c r="W534" s="7" t="s">
        <v>3012</v>
      </c>
      <c r="X534" s="7" t="s">
        <v>43</v>
      </c>
      <c r="Y534" s="5" t="s">
        <v>247</v>
      </c>
      <c r="Z534" s="5" t="s">
        <v>43</v>
      </c>
      <c r="AA534" s="6" t="s">
        <v>43</v>
      </c>
      <c r="AB534" s="6" t="s">
        <v>43</v>
      </c>
      <c r="AC534" s="6" t="s">
        <v>43</v>
      </c>
      <c r="AD534" s="6" t="s">
        <v>43</v>
      </c>
      <c r="AE534" s="6" t="s">
        <v>43</v>
      </c>
    </row>
    <row r="535">
      <c r="A535" s="28" t="s">
        <v>3013</v>
      </c>
      <c r="B535" s="6" t="s">
        <v>3014</v>
      </c>
      <c r="C535" s="6" t="s">
        <v>350</v>
      </c>
      <c r="D535" s="7" t="s">
        <v>1233</v>
      </c>
      <c r="E535" s="28" t="s">
        <v>1234</v>
      </c>
      <c r="F535" s="5" t="s">
        <v>22</v>
      </c>
      <c r="G535" s="6" t="s">
        <v>37</v>
      </c>
      <c r="H535" s="6" t="s">
        <v>3015</v>
      </c>
      <c r="I535" s="6" t="s">
        <v>3016</v>
      </c>
      <c r="J535" s="8" t="s">
        <v>63</v>
      </c>
      <c r="K535" s="5" t="s">
        <v>64</v>
      </c>
      <c r="L535" s="7" t="s">
        <v>65</v>
      </c>
      <c r="M535" s="9">
        <v>12360</v>
      </c>
      <c r="N535" s="5" t="s">
        <v>241</v>
      </c>
      <c r="O535" s="32">
        <v>43424.2429422107</v>
      </c>
      <c r="P535" s="33">
        <v>43424.5666257292</v>
      </c>
      <c r="Q535" s="28" t="s">
        <v>43</v>
      </c>
      <c r="R535" s="29" t="s">
        <v>3017</v>
      </c>
      <c r="S535" s="28" t="s">
        <v>68</v>
      </c>
      <c r="T535" s="28" t="s">
        <v>346</v>
      </c>
      <c r="U535" s="5" t="s">
        <v>244</v>
      </c>
      <c r="V535" s="28" t="s">
        <v>245</v>
      </c>
      <c r="W535" s="7" t="s">
        <v>947</v>
      </c>
      <c r="X535" s="7" t="s">
        <v>43</v>
      </c>
      <c r="Y535" s="5" t="s">
        <v>247</v>
      </c>
      <c r="Z535" s="5" t="s">
        <v>43</v>
      </c>
      <c r="AA535" s="6" t="s">
        <v>43</v>
      </c>
      <c r="AB535" s="6" t="s">
        <v>43</v>
      </c>
      <c r="AC535" s="6" t="s">
        <v>43</v>
      </c>
      <c r="AD535" s="6" t="s">
        <v>43</v>
      </c>
      <c r="AE535" s="6" t="s">
        <v>43</v>
      </c>
    </row>
    <row r="536">
      <c r="A536" s="28" t="s">
        <v>3018</v>
      </c>
      <c r="B536" s="6" t="s">
        <v>3019</v>
      </c>
      <c r="C536" s="6" t="s">
        <v>1212</v>
      </c>
      <c r="D536" s="7" t="s">
        <v>1213</v>
      </c>
      <c r="E536" s="28" t="s">
        <v>1214</v>
      </c>
      <c r="F536" s="5" t="s">
        <v>273</v>
      </c>
      <c r="G536" s="6" t="s">
        <v>37</v>
      </c>
      <c r="H536" s="6" t="s">
        <v>3020</v>
      </c>
      <c r="I536" s="6" t="s">
        <v>444</v>
      </c>
      <c r="J536" s="8" t="s">
        <v>755</v>
      </c>
      <c r="K536" s="5" t="s">
        <v>756</v>
      </c>
      <c r="L536" s="7" t="s">
        <v>757</v>
      </c>
      <c r="M536" s="9">
        <v>21180</v>
      </c>
      <c r="N536" s="5" t="s">
        <v>445</v>
      </c>
      <c r="O536" s="32">
        <v>43424.2527554745</v>
      </c>
      <c r="P536" s="33">
        <v>43424.5499291319</v>
      </c>
      <c r="Q536" s="28" t="s">
        <v>43</v>
      </c>
      <c r="R536" s="29" t="s">
        <v>43</v>
      </c>
      <c r="S536" s="28" t="s">
        <v>152</v>
      </c>
      <c r="T536" s="28" t="s">
        <v>489</v>
      </c>
      <c r="U536" s="5" t="s">
        <v>490</v>
      </c>
      <c r="V536" s="28" t="s">
        <v>491</v>
      </c>
      <c r="W536" s="7" t="s">
        <v>43</v>
      </c>
      <c r="X536" s="7" t="s">
        <v>43</v>
      </c>
      <c r="Y536" s="5" t="s">
        <v>43</v>
      </c>
      <c r="Z536" s="5" t="s">
        <v>43</v>
      </c>
      <c r="AA536" s="6" t="s">
        <v>43</v>
      </c>
      <c r="AB536" s="6" t="s">
        <v>43</v>
      </c>
      <c r="AC536" s="6" t="s">
        <v>43</v>
      </c>
      <c r="AD536" s="6" t="s">
        <v>43</v>
      </c>
      <c r="AE536" s="6" t="s">
        <v>43</v>
      </c>
    </row>
    <row r="537">
      <c r="A537" s="28" t="s">
        <v>3021</v>
      </c>
      <c r="B537" s="6" t="s">
        <v>3022</v>
      </c>
      <c r="C537" s="6" t="s">
        <v>1212</v>
      </c>
      <c r="D537" s="7" t="s">
        <v>1213</v>
      </c>
      <c r="E537" s="28" t="s">
        <v>1214</v>
      </c>
      <c r="F537" s="5" t="s">
        <v>273</v>
      </c>
      <c r="G537" s="6" t="s">
        <v>37</v>
      </c>
      <c r="H537" s="6" t="s">
        <v>3023</v>
      </c>
      <c r="I537" s="6" t="s">
        <v>444</v>
      </c>
      <c r="J537" s="8" t="s">
        <v>486</v>
      </c>
      <c r="K537" s="5" t="s">
        <v>487</v>
      </c>
      <c r="L537" s="7" t="s">
        <v>488</v>
      </c>
      <c r="M537" s="9">
        <v>22020</v>
      </c>
      <c r="N537" s="5" t="s">
        <v>445</v>
      </c>
      <c r="O537" s="32">
        <v>43424.2527587153</v>
      </c>
      <c r="P537" s="33">
        <v>43424.5499292824</v>
      </c>
      <c r="Q537" s="28" t="s">
        <v>43</v>
      </c>
      <c r="R537" s="29" t="s">
        <v>43</v>
      </c>
      <c r="S537" s="28" t="s">
        <v>152</v>
      </c>
      <c r="T537" s="28" t="s">
        <v>489</v>
      </c>
      <c r="U537" s="5" t="s">
        <v>490</v>
      </c>
      <c r="V537" s="28" t="s">
        <v>491</v>
      </c>
      <c r="W537" s="7" t="s">
        <v>43</v>
      </c>
      <c r="X537" s="7" t="s">
        <v>43</v>
      </c>
      <c r="Y537" s="5" t="s">
        <v>43</v>
      </c>
      <c r="Z537" s="5" t="s">
        <v>43</v>
      </c>
      <c r="AA537" s="6" t="s">
        <v>43</v>
      </c>
      <c r="AB537" s="6" t="s">
        <v>43</v>
      </c>
      <c r="AC537" s="6" t="s">
        <v>43</v>
      </c>
      <c r="AD537" s="6" t="s">
        <v>43</v>
      </c>
      <c r="AE537" s="6" t="s">
        <v>43</v>
      </c>
    </row>
    <row r="538">
      <c r="A538" s="28" t="s">
        <v>3024</v>
      </c>
      <c r="B538" s="6" t="s">
        <v>3025</v>
      </c>
      <c r="C538" s="6" t="s">
        <v>1289</v>
      </c>
      <c r="D538" s="7" t="s">
        <v>3026</v>
      </c>
      <c r="E538" s="28" t="s">
        <v>3027</v>
      </c>
      <c r="F538" s="5" t="s">
        <v>284</v>
      </c>
      <c r="G538" s="6" t="s">
        <v>379</v>
      </c>
      <c r="H538" s="6" t="s">
        <v>3028</v>
      </c>
      <c r="I538" s="6" t="s">
        <v>266</v>
      </c>
      <c r="J538" s="8" t="s">
        <v>128</v>
      </c>
      <c r="K538" s="5" t="s">
        <v>129</v>
      </c>
      <c r="L538" s="7" t="s">
        <v>130</v>
      </c>
      <c r="M538" s="9">
        <v>11780</v>
      </c>
      <c r="N538" s="5" t="s">
        <v>66</v>
      </c>
      <c r="O538" s="32">
        <v>43424.2647321412</v>
      </c>
      <c r="P538" s="33">
        <v>43424.3482035532</v>
      </c>
      <c r="Q538" s="28" t="s">
        <v>43</v>
      </c>
      <c r="R538" s="29" t="s">
        <v>43</v>
      </c>
      <c r="S538" s="28" t="s">
        <v>68</v>
      </c>
      <c r="T538" s="28" t="s">
        <v>43</v>
      </c>
      <c r="U538" s="5" t="s">
        <v>43</v>
      </c>
      <c r="V538" s="28" t="s">
        <v>43</v>
      </c>
      <c r="W538" s="7" t="s">
        <v>43</v>
      </c>
      <c r="X538" s="7" t="s">
        <v>43</v>
      </c>
      <c r="Y538" s="5" t="s">
        <v>43</v>
      </c>
      <c r="Z538" s="5" t="s">
        <v>43</v>
      </c>
      <c r="AA538" s="6" t="s">
        <v>43</v>
      </c>
      <c r="AB538" s="6" t="s">
        <v>43</v>
      </c>
      <c r="AC538" s="6" t="s">
        <v>43</v>
      </c>
      <c r="AD538" s="6" t="s">
        <v>43</v>
      </c>
      <c r="AE538" s="6" t="s">
        <v>43</v>
      </c>
    </row>
    <row r="539">
      <c r="A539" s="28" t="s">
        <v>3029</v>
      </c>
      <c r="B539" s="6" t="s">
        <v>3030</v>
      </c>
      <c r="C539" s="6" t="s">
        <v>2077</v>
      </c>
      <c r="D539" s="7" t="s">
        <v>3031</v>
      </c>
      <c r="E539" s="28" t="s">
        <v>3032</v>
      </c>
      <c r="F539" s="5" t="s">
        <v>273</v>
      </c>
      <c r="G539" s="6" t="s">
        <v>37</v>
      </c>
      <c r="H539" s="6" t="s">
        <v>3033</v>
      </c>
      <c r="I539" s="6" t="s">
        <v>275</v>
      </c>
      <c r="J539" s="8" t="s">
        <v>403</v>
      </c>
      <c r="K539" s="5" t="s">
        <v>404</v>
      </c>
      <c r="L539" s="7" t="s">
        <v>405</v>
      </c>
      <c r="M539" s="9">
        <v>17350</v>
      </c>
      <c r="N539" s="5" t="s">
        <v>42</v>
      </c>
      <c r="O539" s="32">
        <v>43424.266565706</v>
      </c>
      <c r="P539" s="33">
        <v>43424.3146591435</v>
      </c>
      <c r="Q539" s="28" t="s">
        <v>43</v>
      </c>
      <c r="R539" s="29" t="s">
        <v>43</v>
      </c>
      <c r="S539" s="28" t="s">
        <v>152</v>
      </c>
      <c r="T539" s="28" t="s">
        <v>407</v>
      </c>
      <c r="U539" s="5" t="s">
        <v>408</v>
      </c>
      <c r="V539" s="28" t="s">
        <v>409</v>
      </c>
      <c r="W539" s="7" t="s">
        <v>43</v>
      </c>
      <c r="X539" s="7" t="s">
        <v>43</v>
      </c>
      <c r="Y539" s="5" t="s">
        <v>43</v>
      </c>
      <c r="Z539" s="5" t="s">
        <v>43</v>
      </c>
      <c r="AA539" s="6" t="s">
        <v>43</v>
      </c>
      <c r="AB539" s="6" t="s">
        <v>43</v>
      </c>
      <c r="AC539" s="6" t="s">
        <v>43</v>
      </c>
      <c r="AD539" s="6" t="s">
        <v>43</v>
      </c>
      <c r="AE539" s="6" t="s">
        <v>43</v>
      </c>
    </row>
    <row r="540">
      <c r="A540" s="28" t="s">
        <v>3034</v>
      </c>
      <c r="B540" s="6" t="s">
        <v>3035</v>
      </c>
      <c r="C540" s="6" t="s">
        <v>3036</v>
      </c>
      <c r="D540" s="7" t="s">
        <v>2741</v>
      </c>
      <c r="E540" s="28" t="s">
        <v>2742</v>
      </c>
      <c r="F540" s="5" t="s">
        <v>22</v>
      </c>
      <c r="G540" s="6" t="s">
        <v>37</v>
      </c>
      <c r="H540" s="6" t="s">
        <v>3037</v>
      </c>
      <c r="I540" s="6" t="s">
        <v>3038</v>
      </c>
      <c r="J540" s="8" t="s">
        <v>91</v>
      </c>
      <c r="K540" s="5" t="s">
        <v>92</v>
      </c>
      <c r="L540" s="7" t="s">
        <v>93</v>
      </c>
      <c r="M540" s="9">
        <v>10740</v>
      </c>
      <c r="N540" s="5" t="s">
        <v>241</v>
      </c>
      <c r="O540" s="32">
        <v>43424.2675791667</v>
      </c>
      <c r="P540" s="33">
        <v>43424.6229385069</v>
      </c>
      <c r="Q540" s="28" t="s">
        <v>43</v>
      </c>
      <c r="R540" s="29" t="s">
        <v>3039</v>
      </c>
      <c r="S540" s="28" t="s">
        <v>68</v>
      </c>
      <c r="T540" s="28" t="s">
        <v>331</v>
      </c>
      <c r="U540" s="5" t="s">
        <v>244</v>
      </c>
      <c r="V540" s="28" t="s">
        <v>245</v>
      </c>
      <c r="W540" s="7" t="s">
        <v>3040</v>
      </c>
      <c r="X540" s="7" t="s">
        <v>43</v>
      </c>
      <c r="Y540" s="5" t="s">
        <v>247</v>
      </c>
      <c r="Z540" s="5" t="s">
        <v>43</v>
      </c>
      <c r="AA540" s="6" t="s">
        <v>43</v>
      </c>
      <c r="AB540" s="6" t="s">
        <v>43</v>
      </c>
      <c r="AC540" s="6" t="s">
        <v>43</v>
      </c>
      <c r="AD540" s="6" t="s">
        <v>43</v>
      </c>
      <c r="AE540" s="6" t="s">
        <v>43</v>
      </c>
    </row>
    <row r="541">
      <c r="A541" s="28" t="s">
        <v>3041</v>
      </c>
      <c r="B541" s="6" t="s">
        <v>3035</v>
      </c>
      <c r="C541" s="6" t="s">
        <v>3036</v>
      </c>
      <c r="D541" s="7" t="s">
        <v>2741</v>
      </c>
      <c r="E541" s="28" t="s">
        <v>2742</v>
      </c>
      <c r="F541" s="5" t="s">
        <v>22</v>
      </c>
      <c r="G541" s="6" t="s">
        <v>37</v>
      </c>
      <c r="H541" s="6" t="s">
        <v>3037</v>
      </c>
      <c r="I541" s="6" t="s">
        <v>3042</v>
      </c>
      <c r="J541" s="8" t="s">
        <v>91</v>
      </c>
      <c r="K541" s="5" t="s">
        <v>92</v>
      </c>
      <c r="L541" s="7" t="s">
        <v>93</v>
      </c>
      <c r="M541" s="9">
        <v>10770</v>
      </c>
      <c r="N541" s="5" t="s">
        <v>241</v>
      </c>
      <c r="O541" s="32">
        <v>43424.267605706</v>
      </c>
      <c r="P541" s="33">
        <v>43424.6229385069</v>
      </c>
      <c r="Q541" s="28" t="s">
        <v>43</v>
      </c>
      <c r="R541" s="29" t="s">
        <v>3043</v>
      </c>
      <c r="S541" s="28" t="s">
        <v>68</v>
      </c>
      <c r="T541" s="28" t="s">
        <v>339</v>
      </c>
      <c r="U541" s="5" t="s">
        <v>244</v>
      </c>
      <c r="V541" s="28" t="s">
        <v>245</v>
      </c>
      <c r="W541" s="7" t="s">
        <v>3044</v>
      </c>
      <c r="X541" s="7" t="s">
        <v>43</v>
      </c>
      <c r="Y541" s="5" t="s">
        <v>247</v>
      </c>
      <c r="Z541" s="5" t="s">
        <v>43</v>
      </c>
      <c r="AA541" s="6" t="s">
        <v>43</v>
      </c>
      <c r="AB541" s="6" t="s">
        <v>43</v>
      </c>
      <c r="AC541" s="6" t="s">
        <v>43</v>
      </c>
      <c r="AD541" s="6" t="s">
        <v>43</v>
      </c>
      <c r="AE541" s="6" t="s">
        <v>43</v>
      </c>
    </row>
    <row r="542">
      <c r="A542" s="28" t="s">
        <v>3045</v>
      </c>
      <c r="B542" s="6" t="s">
        <v>3046</v>
      </c>
      <c r="C542" s="6" t="s">
        <v>2748</v>
      </c>
      <c r="D542" s="7" t="s">
        <v>2741</v>
      </c>
      <c r="E542" s="28" t="s">
        <v>2742</v>
      </c>
      <c r="F542" s="5" t="s">
        <v>22</v>
      </c>
      <c r="G542" s="6" t="s">
        <v>37</v>
      </c>
      <c r="H542" s="6" t="s">
        <v>3047</v>
      </c>
      <c r="I542" s="6" t="s">
        <v>3048</v>
      </c>
      <c r="J542" s="8" t="s">
        <v>777</v>
      </c>
      <c r="K542" s="5" t="s">
        <v>778</v>
      </c>
      <c r="L542" s="7" t="s">
        <v>779</v>
      </c>
      <c r="M542" s="9">
        <v>14010</v>
      </c>
      <c r="N542" s="5" t="s">
        <v>241</v>
      </c>
      <c r="O542" s="32">
        <v>43424.2676178241</v>
      </c>
      <c r="P542" s="33">
        <v>43424.6229385069</v>
      </c>
      <c r="Q542" s="28" t="s">
        <v>3049</v>
      </c>
      <c r="R542" s="29" t="s">
        <v>3050</v>
      </c>
      <c r="S542" s="28" t="s">
        <v>68</v>
      </c>
      <c r="T542" s="28" t="s">
        <v>339</v>
      </c>
      <c r="U542" s="5" t="s">
        <v>244</v>
      </c>
      <c r="V542" s="28" t="s">
        <v>245</v>
      </c>
      <c r="W542" s="7" t="s">
        <v>3051</v>
      </c>
      <c r="X542" s="7" t="s">
        <v>52</v>
      </c>
      <c r="Y542" s="5" t="s">
        <v>247</v>
      </c>
      <c r="Z542" s="5" t="s">
        <v>43</v>
      </c>
      <c r="AA542" s="6" t="s">
        <v>43</v>
      </c>
      <c r="AB542" s="6" t="s">
        <v>43</v>
      </c>
      <c r="AC542" s="6" t="s">
        <v>43</v>
      </c>
      <c r="AD542" s="6" t="s">
        <v>43</v>
      </c>
      <c r="AE542" s="6" t="s">
        <v>43</v>
      </c>
    </row>
    <row r="543">
      <c r="A543" s="28" t="s">
        <v>3052</v>
      </c>
      <c r="B543" s="6" t="s">
        <v>3053</v>
      </c>
      <c r="C543" s="6" t="s">
        <v>2748</v>
      </c>
      <c r="D543" s="7" t="s">
        <v>2741</v>
      </c>
      <c r="E543" s="28" t="s">
        <v>2742</v>
      </c>
      <c r="F543" s="5" t="s">
        <v>22</v>
      </c>
      <c r="G543" s="6" t="s">
        <v>37</v>
      </c>
      <c r="H543" s="6" t="s">
        <v>3054</v>
      </c>
      <c r="I543" s="6" t="s">
        <v>3055</v>
      </c>
      <c r="J543" s="8" t="s">
        <v>777</v>
      </c>
      <c r="K543" s="5" t="s">
        <v>778</v>
      </c>
      <c r="L543" s="7" t="s">
        <v>779</v>
      </c>
      <c r="M543" s="9">
        <v>14040</v>
      </c>
      <c r="N543" s="5" t="s">
        <v>241</v>
      </c>
      <c r="O543" s="32">
        <v>43424.2676403935</v>
      </c>
      <c r="P543" s="33">
        <v>43424.6229386574</v>
      </c>
      <c r="Q543" s="28" t="s">
        <v>43</v>
      </c>
      <c r="R543" s="29" t="s">
        <v>3056</v>
      </c>
      <c r="S543" s="28" t="s">
        <v>68</v>
      </c>
      <c r="T543" s="28" t="s">
        <v>331</v>
      </c>
      <c r="U543" s="5" t="s">
        <v>244</v>
      </c>
      <c r="V543" s="28" t="s">
        <v>245</v>
      </c>
      <c r="W543" s="7" t="s">
        <v>3057</v>
      </c>
      <c r="X543" s="7" t="s">
        <v>43</v>
      </c>
      <c r="Y543" s="5" t="s">
        <v>247</v>
      </c>
      <c r="Z543" s="5" t="s">
        <v>43</v>
      </c>
      <c r="AA543" s="6" t="s">
        <v>43</v>
      </c>
      <c r="AB543" s="6" t="s">
        <v>43</v>
      </c>
      <c r="AC543" s="6" t="s">
        <v>43</v>
      </c>
      <c r="AD543" s="6" t="s">
        <v>43</v>
      </c>
      <c r="AE543" s="6" t="s">
        <v>43</v>
      </c>
    </row>
    <row r="544">
      <c r="A544" s="28" t="s">
        <v>3058</v>
      </c>
      <c r="B544" s="6" t="s">
        <v>3059</v>
      </c>
      <c r="C544" s="6" t="s">
        <v>2748</v>
      </c>
      <c r="D544" s="7" t="s">
        <v>2741</v>
      </c>
      <c r="E544" s="28" t="s">
        <v>2742</v>
      </c>
      <c r="F544" s="5" t="s">
        <v>22</v>
      </c>
      <c r="G544" s="6" t="s">
        <v>37</v>
      </c>
      <c r="H544" s="6" t="s">
        <v>3060</v>
      </c>
      <c r="I544" s="6" t="s">
        <v>3061</v>
      </c>
      <c r="J544" s="8" t="s">
        <v>777</v>
      </c>
      <c r="K544" s="5" t="s">
        <v>778</v>
      </c>
      <c r="L544" s="7" t="s">
        <v>779</v>
      </c>
      <c r="M544" s="9">
        <v>14060</v>
      </c>
      <c r="N544" s="5" t="s">
        <v>241</v>
      </c>
      <c r="O544" s="32">
        <v>43424.2676512384</v>
      </c>
      <c r="P544" s="33">
        <v>43424.6229386574</v>
      </c>
      <c r="Q544" s="28" t="s">
        <v>43</v>
      </c>
      <c r="R544" s="29" t="s">
        <v>3062</v>
      </c>
      <c r="S544" s="28" t="s">
        <v>68</v>
      </c>
      <c r="T544" s="28" t="s">
        <v>339</v>
      </c>
      <c r="U544" s="5" t="s">
        <v>244</v>
      </c>
      <c r="V544" s="28" t="s">
        <v>245</v>
      </c>
      <c r="W544" s="7" t="s">
        <v>3063</v>
      </c>
      <c r="X544" s="7" t="s">
        <v>43</v>
      </c>
      <c r="Y544" s="5" t="s">
        <v>247</v>
      </c>
      <c r="Z544" s="5" t="s">
        <v>43</v>
      </c>
      <c r="AA544" s="6" t="s">
        <v>43</v>
      </c>
      <c r="AB544" s="6" t="s">
        <v>43</v>
      </c>
      <c r="AC544" s="6" t="s">
        <v>43</v>
      </c>
      <c r="AD544" s="6" t="s">
        <v>43</v>
      </c>
      <c r="AE544" s="6" t="s">
        <v>43</v>
      </c>
    </row>
    <row r="545">
      <c r="A545" s="28" t="s">
        <v>3064</v>
      </c>
      <c r="B545" s="6" t="s">
        <v>3065</v>
      </c>
      <c r="C545" s="6" t="s">
        <v>2748</v>
      </c>
      <c r="D545" s="7" t="s">
        <v>2741</v>
      </c>
      <c r="E545" s="28" t="s">
        <v>2742</v>
      </c>
      <c r="F545" s="5" t="s">
        <v>22</v>
      </c>
      <c r="G545" s="6" t="s">
        <v>37</v>
      </c>
      <c r="H545" s="6" t="s">
        <v>3066</v>
      </c>
      <c r="I545" s="6" t="s">
        <v>3067</v>
      </c>
      <c r="J545" s="8" t="s">
        <v>777</v>
      </c>
      <c r="K545" s="5" t="s">
        <v>778</v>
      </c>
      <c r="L545" s="7" t="s">
        <v>779</v>
      </c>
      <c r="M545" s="9">
        <v>14080</v>
      </c>
      <c r="N545" s="5" t="s">
        <v>241</v>
      </c>
      <c r="O545" s="32">
        <v>43424.2676614931</v>
      </c>
      <c r="P545" s="33">
        <v>43424.6229388542</v>
      </c>
      <c r="Q545" s="28" t="s">
        <v>43</v>
      </c>
      <c r="R545" s="29" t="s">
        <v>3068</v>
      </c>
      <c r="S545" s="28" t="s">
        <v>68</v>
      </c>
      <c r="T545" s="28" t="s">
        <v>339</v>
      </c>
      <c r="U545" s="5" t="s">
        <v>244</v>
      </c>
      <c r="V545" s="28" t="s">
        <v>245</v>
      </c>
      <c r="W545" s="7" t="s">
        <v>3069</v>
      </c>
      <c r="X545" s="7" t="s">
        <v>43</v>
      </c>
      <c r="Y545" s="5" t="s">
        <v>247</v>
      </c>
      <c r="Z545" s="5" t="s">
        <v>43</v>
      </c>
      <c r="AA545" s="6" t="s">
        <v>43</v>
      </c>
      <c r="AB545" s="6" t="s">
        <v>43</v>
      </c>
      <c r="AC545" s="6" t="s">
        <v>43</v>
      </c>
      <c r="AD545" s="6" t="s">
        <v>43</v>
      </c>
      <c r="AE545" s="6" t="s">
        <v>43</v>
      </c>
    </row>
    <row r="546">
      <c r="A546" s="28" t="s">
        <v>3070</v>
      </c>
      <c r="B546" s="6" t="s">
        <v>3071</v>
      </c>
      <c r="C546" s="6" t="s">
        <v>2748</v>
      </c>
      <c r="D546" s="7" t="s">
        <v>2741</v>
      </c>
      <c r="E546" s="28" t="s">
        <v>2742</v>
      </c>
      <c r="F546" s="5" t="s">
        <v>22</v>
      </c>
      <c r="G546" s="6" t="s">
        <v>37</v>
      </c>
      <c r="H546" s="6" t="s">
        <v>3072</v>
      </c>
      <c r="I546" s="6" t="s">
        <v>3073</v>
      </c>
      <c r="J546" s="8" t="s">
        <v>305</v>
      </c>
      <c r="K546" s="5" t="s">
        <v>306</v>
      </c>
      <c r="L546" s="7" t="s">
        <v>307</v>
      </c>
      <c r="M546" s="9">
        <v>13390</v>
      </c>
      <c r="N546" s="5" t="s">
        <v>241</v>
      </c>
      <c r="O546" s="32">
        <v>43424.2676716088</v>
      </c>
      <c r="P546" s="33">
        <v>43424.6229388542</v>
      </c>
      <c r="Q546" s="28" t="s">
        <v>43</v>
      </c>
      <c r="R546" s="29" t="s">
        <v>3074</v>
      </c>
      <c r="S546" s="28" t="s">
        <v>68</v>
      </c>
      <c r="T546" s="28" t="s">
        <v>331</v>
      </c>
      <c r="U546" s="5" t="s">
        <v>244</v>
      </c>
      <c r="V546" s="28" t="s">
        <v>245</v>
      </c>
      <c r="W546" s="7" t="s">
        <v>3075</v>
      </c>
      <c r="X546" s="7" t="s">
        <v>43</v>
      </c>
      <c r="Y546" s="5" t="s">
        <v>247</v>
      </c>
      <c r="Z546" s="5" t="s">
        <v>43</v>
      </c>
      <c r="AA546" s="6" t="s">
        <v>43</v>
      </c>
      <c r="AB546" s="6" t="s">
        <v>43</v>
      </c>
      <c r="AC546" s="6" t="s">
        <v>43</v>
      </c>
      <c r="AD546" s="6" t="s">
        <v>43</v>
      </c>
      <c r="AE546" s="6" t="s">
        <v>43</v>
      </c>
    </row>
    <row r="547">
      <c r="A547" s="28" t="s">
        <v>3076</v>
      </c>
      <c r="B547" s="6" t="s">
        <v>3077</v>
      </c>
      <c r="C547" s="6" t="s">
        <v>2748</v>
      </c>
      <c r="D547" s="7" t="s">
        <v>2741</v>
      </c>
      <c r="E547" s="28" t="s">
        <v>2742</v>
      </c>
      <c r="F547" s="5" t="s">
        <v>22</v>
      </c>
      <c r="G547" s="6" t="s">
        <v>37</v>
      </c>
      <c r="H547" s="6" t="s">
        <v>3078</v>
      </c>
      <c r="I547" s="6" t="s">
        <v>3079</v>
      </c>
      <c r="J547" s="8" t="s">
        <v>305</v>
      </c>
      <c r="K547" s="5" t="s">
        <v>306</v>
      </c>
      <c r="L547" s="7" t="s">
        <v>307</v>
      </c>
      <c r="M547" s="9">
        <v>13430</v>
      </c>
      <c r="N547" s="5" t="s">
        <v>241</v>
      </c>
      <c r="O547" s="32">
        <v>43424.2676831829</v>
      </c>
      <c r="P547" s="33">
        <v>43424.6229388542</v>
      </c>
      <c r="Q547" s="28" t="s">
        <v>43</v>
      </c>
      <c r="R547" s="29" t="s">
        <v>3080</v>
      </c>
      <c r="S547" s="28" t="s">
        <v>68</v>
      </c>
      <c r="T547" s="28" t="s">
        <v>339</v>
      </c>
      <c r="U547" s="5" t="s">
        <v>244</v>
      </c>
      <c r="V547" s="28" t="s">
        <v>245</v>
      </c>
      <c r="W547" s="7" t="s">
        <v>3081</v>
      </c>
      <c r="X547" s="7" t="s">
        <v>43</v>
      </c>
      <c r="Y547" s="5" t="s">
        <v>247</v>
      </c>
      <c r="Z547" s="5" t="s">
        <v>43</v>
      </c>
      <c r="AA547" s="6" t="s">
        <v>43</v>
      </c>
      <c r="AB547" s="6" t="s">
        <v>43</v>
      </c>
      <c r="AC547" s="6" t="s">
        <v>43</v>
      </c>
      <c r="AD547" s="6" t="s">
        <v>43</v>
      </c>
      <c r="AE547" s="6" t="s">
        <v>43</v>
      </c>
    </row>
    <row r="548">
      <c r="A548" s="28" t="s">
        <v>3082</v>
      </c>
      <c r="B548" s="6" t="s">
        <v>3083</v>
      </c>
      <c r="C548" s="6" t="s">
        <v>2740</v>
      </c>
      <c r="D548" s="7" t="s">
        <v>2741</v>
      </c>
      <c r="E548" s="28" t="s">
        <v>2742</v>
      </c>
      <c r="F548" s="5" t="s">
        <v>273</v>
      </c>
      <c r="G548" s="6" t="s">
        <v>37</v>
      </c>
      <c r="H548" s="6" t="s">
        <v>3084</v>
      </c>
      <c r="I548" s="6" t="s">
        <v>3085</v>
      </c>
      <c r="J548" s="8" t="s">
        <v>687</v>
      </c>
      <c r="K548" s="5" t="s">
        <v>688</v>
      </c>
      <c r="L548" s="7" t="s">
        <v>689</v>
      </c>
      <c r="M548" s="9">
        <v>20450</v>
      </c>
      <c r="N548" s="5" t="s">
        <v>384</v>
      </c>
      <c r="O548" s="32">
        <v>43424.2676936343</v>
      </c>
      <c r="P548" s="33">
        <v>43424.6229390393</v>
      </c>
      <c r="Q548" s="28" t="s">
        <v>43</v>
      </c>
      <c r="R548" s="29" t="s">
        <v>43</v>
      </c>
      <c r="S548" s="28" t="s">
        <v>152</v>
      </c>
      <c r="T548" s="28" t="s">
        <v>693</v>
      </c>
      <c r="U548" s="5" t="s">
        <v>694</v>
      </c>
      <c r="V548" s="28" t="s">
        <v>695</v>
      </c>
      <c r="W548" s="7" t="s">
        <v>43</v>
      </c>
      <c r="X548" s="7" t="s">
        <v>43</v>
      </c>
      <c r="Y548" s="5" t="s">
        <v>43</v>
      </c>
      <c r="Z548" s="5" t="s">
        <v>43</v>
      </c>
      <c r="AA548" s="6" t="s">
        <v>43</v>
      </c>
      <c r="AB548" s="6" t="s">
        <v>43</v>
      </c>
      <c r="AC548" s="6" t="s">
        <v>43</v>
      </c>
      <c r="AD548" s="6" t="s">
        <v>43</v>
      </c>
      <c r="AE548" s="6" t="s">
        <v>43</v>
      </c>
    </row>
    <row r="549">
      <c r="A549" s="28" t="s">
        <v>3086</v>
      </c>
      <c r="B549" s="6" t="s">
        <v>3087</v>
      </c>
      <c r="C549" s="6" t="s">
        <v>2740</v>
      </c>
      <c r="D549" s="7" t="s">
        <v>2741</v>
      </c>
      <c r="E549" s="28" t="s">
        <v>2742</v>
      </c>
      <c r="F549" s="5" t="s">
        <v>273</v>
      </c>
      <c r="G549" s="6" t="s">
        <v>37</v>
      </c>
      <c r="H549" s="6" t="s">
        <v>3088</v>
      </c>
      <c r="I549" s="6" t="s">
        <v>864</v>
      </c>
      <c r="J549" s="8" t="s">
        <v>687</v>
      </c>
      <c r="K549" s="5" t="s">
        <v>688</v>
      </c>
      <c r="L549" s="7" t="s">
        <v>689</v>
      </c>
      <c r="M549" s="9">
        <v>20500</v>
      </c>
      <c r="N549" s="5" t="s">
        <v>384</v>
      </c>
      <c r="O549" s="32">
        <v>43424.267693831</v>
      </c>
      <c r="P549" s="33">
        <v>43424.6229390393</v>
      </c>
      <c r="Q549" s="28" t="s">
        <v>43</v>
      </c>
      <c r="R549" s="29" t="s">
        <v>43</v>
      </c>
      <c r="S549" s="28" t="s">
        <v>152</v>
      </c>
      <c r="T549" s="28" t="s">
        <v>693</v>
      </c>
      <c r="U549" s="5" t="s">
        <v>694</v>
      </c>
      <c r="V549" s="28" t="s">
        <v>695</v>
      </c>
      <c r="W549" s="7" t="s">
        <v>43</v>
      </c>
      <c r="X549" s="7" t="s">
        <v>43</v>
      </c>
      <c r="Y549" s="5" t="s">
        <v>43</v>
      </c>
      <c r="Z549" s="5" t="s">
        <v>43</v>
      </c>
      <c r="AA549" s="6" t="s">
        <v>43</v>
      </c>
      <c r="AB549" s="6" t="s">
        <v>43</v>
      </c>
      <c r="AC549" s="6" t="s">
        <v>43</v>
      </c>
      <c r="AD549" s="6" t="s">
        <v>43</v>
      </c>
      <c r="AE549" s="6" t="s">
        <v>43</v>
      </c>
    </row>
    <row r="550">
      <c r="A550" s="28" t="s">
        <v>3089</v>
      </c>
      <c r="B550" s="6" t="s">
        <v>3090</v>
      </c>
      <c r="C550" s="6" t="s">
        <v>2740</v>
      </c>
      <c r="D550" s="7" t="s">
        <v>2741</v>
      </c>
      <c r="E550" s="28" t="s">
        <v>2742</v>
      </c>
      <c r="F550" s="5" t="s">
        <v>273</v>
      </c>
      <c r="G550" s="6" t="s">
        <v>37</v>
      </c>
      <c r="H550" s="6" t="s">
        <v>3091</v>
      </c>
      <c r="I550" s="6" t="s">
        <v>3092</v>
      </c>
      <c r="J550" s="8" t="s">
        <v>687</v>
      </c>
      <c r="K550" s="5" t="s">
        <v>688</v>
      </c>
      <c r="L550" s="7" t="s">
        <v>689</v>
      </c>
      <c r="M550" s="9">
        <v>20460</v>
      </c>
      <c r="N550" s="5" t="s">
        <v>241</v>
      </c>
      <c r="O550" s="32">
        <v>43424.267693831</v>
      </c>
      <c r="P550" s="33">
        <v>43424.6229390393</v>
      </c>
      <c r="Q550" s="28" t="s">
        <v>43</v>
      </c>
      <c r="R550" s="29" t="s">
        <v>3093</v>
      </c>
      <c r="S550" s="28" t="s">
        <v>152</v>
      </c>
      <c r="T550" s="28" t="s">
        <v>693</v>
      </c>
      <c r="U550" s="5" t="s">
        <v>694</v>
      </c>
      <c r="V550" s="28" t="s">
        <v>695</v>
      </c>
      <c r="W550" s="7" t="s">
        <v>43</v>
      </c>
      <c r="X550" s="7" t="s">
        <v>43</v>
      </c>
      <c r="Y550" s="5" t="s">
        <v>43</v>
      </c>
      <c r="Z550" s="5" t="s">
        <v>43</v>
      </c>
      <c r="AA550" s="6" t="s">
        <v>43</v>
      </c>
      <c r="AB550" s="6" t="s">
        <v>43</v>
      </c>
      <c r="AC550" s="6" t="s">
        <v>43</v>
      </c>
      <c r="AD550" s="6" t="s">
        <v>43</v>
      </c>
      <c r="AE550" s="6" t="s">
        <v>43</v>
      </c>
    </row>
    <row r="551">
      <c r="A551" s="28" t="s">
        <v>3094</v>
      </c>
      <c r="B551" s="6" t="s">
        <v>3095</v>
      </c>
      <c r="C551" s="6" t="s">
        <v>2740</v>
      </c>
      <c r="D551" s="7" t="s">
        <v>2741</v>
      </c>
      <c r="E551" s="28" t="s">
        <v>2742</v>
      </c>
      <c r="F551" s="5" t="s">
        <v>273</v>
      </c>
      <c r="G551" s="6" t="s">
        <v>37</v>
      </c>
      <c r="H551" s="6" t="s">
        <v>3096</v>
      </c>
      <c r="I551" s="6" t="s">
        <v>275</v>
      </c>
      <c r="J551" s="8" t="s">
        <v>496</v>
      </c>
      <c r="K551" s="5" t="s">
        <v>497</v>
      </c>
      <c r="L551" s="7" t="s">
        <v>498</v>
      </c>
      <c r="M551" s="9">
        <v>24140</v>
      </c>
      <c r="N551" s="5" t="s">
        <v>42</v>
      </c>
      <c r="O551" s="32">
        <v>43424.2676940162</v>
      </c>
      <c r="P551" s="33">
        <v>43424.6229392014</v>
      </c>
      <c r="Q551" s="28" t="s">
        <v>43</v>
      </c>
      <c r="R551" s="29" t="s">
        <v>43</v>
      </c>
      <c r="S551" s="28" t="s">
        <v>152</v>
      </c>
      <c r="T551" s="28" t="s">
        <v>500</v>
      </c>
      <c r="U551" s="5" t="s">
        <v>501</v>
      </c>
      <c r="V551" s="28" t="s">
        <v>502</v>
      </c>
      <c r="W551" s="7" t="s">
        <v>43</v>
      </c>
      <c r="X551" s="7" t="s">
        <v>43</v>
      </c>
      <c r="Y551" s="5" t="s">
        <v>43</v>
      </c>
      <c r="Z551" s="5" t="s">
        <v>43</v>
      </c>
      <c r="AA551" s="6" t="s">
        <v>43</v>
      </c>
      <c r="AB551" s="6" t="s">
        <v>43</v>
      </c>
      <c r="AC551" s="6" t="s">
        <v>43</v>
      </c>
      <c r="AD551" s="6" t="s">
        <v>43</v>
      </c>
      <c r="AE551" s="6" t="s">
        <v>43</v>
      </c>
    </row>
    <row r="552">
      <c r="A552" s="28" t="s">
        <v>3097</v>
      </c>
      <c r="B552" s="6" t="s">
        <v>3098</v>
      </c>
      <c r="C552" s="6" t="s">
        <v>2740</v>
      </c>
      <c r="D552" s="7" t="s">
        <v>2741</v>
      </c>
      <c r="E552" s="28" t="s">
        <v>2742</v>
      </c>
      <c r="F552" s="5" t="s">
        <v>273</v>
      </c>
      <c r="G552" s="6" t="s">
        <v>37</v>
      </c>
      <c r="H552" s="6" t="s">
        <v>3099</v>
      </c>
      <c r="I552" s="6" t="s">
        <v>3100</v>
      </c>
      <c r="J552" s="8" t="s">
        <v>496</v>
      </c>
      <c r="K552" s="5" t="s">
        <v>497</v>
      </c>
      <c r="L552" s="7" t="s">
        <v>498</v>
      </c>
      <c r="M552" s="9">
        <v>24250</v>
      </c>
      <c r="N552" s="5" t="s">
        <v>241</v>
      </c>
      <c r="O552" s="32">
        <v>43424.2676941782</v>
      </c>
      <c r="P552" s="33">
        <v>43424.6229392014</v>
      </c>
      <c r="Q552" s="28" t="s">
        <v>43</v>
      </c>
      <c r="R552" s="29" t="s">
        <v>3101</v>
      </c>
      <c r="S552" s="28" t="s">
        <v>152</v>
      </c>
      <c r="T552" s="28" t="s">
        <v>500</v>
      </c>
      <c r="U552" s="5" t="s">
        <v>501</v>
      </c>
      <c r="V552" s="28" t="s">
        <v>502</v>
      </c>
      <c r="W552" s="7" t="s">
        <v>43</v>
      </c>
      <c r="X552" s="7" t="s">
        <v>43</v>
      </c>
      <c r="Y552" s="5" t="s">
        <v>43</v>
      </c>
      <c r="Z552" s="5" t="s">
        <v>43</v>
      </c>
      <c r="AA552" s="6" t="s">
        <v>43</v>
      </c>
      <c r="AB552" s="6" t="s">
        <v>43</v>
      </c>
      <c r="AC552" s="6" t="s">
        <v>43</v>
      </c>
      <c r="AD552" s="6" t="s">
        <v>43</v>
      </c>
      <c r="AE552" s="6" t="s">
        <v>43</v>
      </c>
    </row>
    <row r="553">
      <c r="A553" s="28" t="s">
        <v>3102</v>
      </c>
      <c r="B553" s="6" t="s">
        <v>3103</v>
      </c>
      <c r="C553" s="6" t="s">
        <v>2077</v>
      </c>
      <c r="D553" s="7" t="s">
        <v>3031</v>
      </c>
      <c r="E553" s="28" t="s">
        <v>3032</v>
      </c>
      <c r="F553" s="5" t="s">
        <v>273</v>
      </c>
      <c r="G553" s="6" t="s">
        <v>37</v>
      </c>
      <c r="H553" s="6" t="s">
        <v>3104</v>
      </c>
      <c r="I553" s="6" t="s">
        <v>3105</v>
      </c>
      <c r="J553" s="8" t="s">
        <v>403</v>
      </c>
      <c r="K553" s="5" t="s">
        <v>404</v>
      </c>
      <c r="L553" s="7" t="s">
        <v>405</v>
      </c>
      <c r="M553" s="9">
        <v>17550</v>
      </c>
      <c r="N553" s="5" t="s">
        <v>241</v>
      </c>
      <c r="O553" s="32">
        <v>43424.2691106482</v>
      </c>
      <c r="P553" s="33">
        <v>43424.3146591435</v>
      </c>
      <c r="Q553" s="28" t="s">
        <v>43</v>
      </c>
      <c r="R553" s="29" t="s">
        <v>3106</v>
      </c>
      <c r="S553" s="28" t="s">
        <v>152</v>
      </c>
      <c r="T553" s="28" t="s">
        <v>407</v>
      </c>
      <c r="U553" s="5" t="s">
        <v>408</v>
      </c>
      <c r="V553" s="28" t="s">
        <v>409</v>
      </c>
      <c r="W553" s="7" t="s">
        <v>43</v>
      </c>
      <c r="X553" s="7" t="s">
        <v>43</v>
      </c>
      <c r="Y553" s="5" t="s">
        <v>43</v>
      </c>
      <c r="Z553" s="5" t="s">
        <v>43</v>
      </c>
      <c r="AA553" s="6" t="s">
        <v>43</v>
      </c>
      <c r="AB553" s="6" t="s">
        <v>43</v>
      </c>
      <c r="AC553" s="6" t="s">
        <v>43</v>
      </c>
      <c r="AD553" s="6" t="s">
        <v>43</v>
      </c>
      <c r="AE553" s="6" t="s">
        <v>43</v>
      </c>
    </row>
    <row r="554">
      <c r="A554" s="28" t="s">
        <v>3107</v>
      </c>
      <c r="B554" s="6" t="s">
        <v>3108</v>
      </c>
      <c r="C554" s="6" t="s">
        <v>1683</v>
      </c>
      <c r="D554" s="7" t="s">
        <v>3109</v>
      </c>
      <c r="E554" s="28" t="s">
        <v>3110</v>
      </c>
      <c r="F554" s="5" t="s">
        <v>284</v>
      </c>
      <c r="G554" s="6" t="s">
        <v>3111</v>
      </c>
      <c r="H554" s="6" t="s">
        <v>3112</v>
      </c>
      <c r="I554" s="6" t="s">
        <v>266</v>
      </c>
      <c r="J554" s="8" t="s">
        <v>91</v>
      </c>
      <c r="K554" s="5" t="s">
        <v>92</v>
      </c>
      <c r="L554" s="7" t="s">
        <v>93</v>
      </c>
      <c r="M554" s="9">
        <v>10920</v>
      </c>
      <c r="N554" s="5" t="s">
        <v>66</v>
      </c>
      <c r="O554" s="32">
        <v>43424.2691359606</v>
      </c>
      <c r="P554" s="33">
        <v>43424.4225620023</v>
      </c>
      <c r="Q554" s="28" t="s">
        <v>43</v>
      </c>
      <c r="R554" s="29" t="s">
        <v>43</v>
      </c>
      <c r="S554" s="28" t="s">
        <v>152</v>
      </c>
      <c r="T554" s="28" t="s">
        <v>43</v>
      </c>
      <c r="U554" s="5" t="s">
        <v>43</v>
      </c>
      <c r="V554" s="28" t="s">
        <v>43</v>
      </c>
      <c r="W554" s="7" t="s">
        <v>43</v>
      </c>
      <c r="X554" s="7" t="s">
        <v>43</v>
      </c>
      <c r="Y554" s="5" t="s">
        <v>43</v>
      </c>
      <c r="Z554" s="5" t="s">
        <v>43</v>
      </c>
      <c r="AA554" s="6" t="s">
        <v>43</v>
      </c>
      <c r="AB554" s="6" t="s">
        <v>43</v>
      </c>
      <c r="AC554" s="6" t="s">
        <v>43</v>
      </c>
      <c r="AD554" s="6" t="s">
        <v>43</v>
      </c>
      <c r="AE554" s="6" t="s">
        <v>43</v>
      </c>
    </row>
    <row r="555">
      <c r="A555" s="28" t="s">
        <v>3113</v>
      </c>
      <c r="B555" s="6" t="s">
        <v>3114</v>
      </c>
      <c r="C555" s="6" t="s">
        <v>3115</v>
      </c>
      <c r="D555" s="7" t="s">
        <v>3116</v>
      </c>
      <c r="E555" s="28" t="s">
        <v>3117</v>
      </c>
      <c r="F555" s="5" t="s">
        <v>273</v>
      </c>
      <c r="G555" s="6" t="s">
        <v>37</v>
      </c>
      <c r="H555" s="6" t="s">
        <v>3118</v>
      </c>
      <c r="I555" s="6" t="s">
        <v>3119</v>
      </c>
      <c r="J555" s="8" t="s">
        <v>148</v>
      </c>
      <c r="K555" s="5" t="s">
        <v>149</v>
      </c>
      <c r="L555" s="7" t="s">
        <v>150</v>
      </c>
      <c r="M555" s="9">
        <v>19190</v>
      </c>
      <c r="N555" s="5" t="s">
        <v>241</v>
      </c>
      <c r="O555" s="32">
        <v>43424.2697344907</v>
      </c>
      <c r="P555" s="33">
        <v>43424.3268777778</v>
      </c>
      <c r="Q555" s="28" t="s">
        <v>43</v>
      </c>
      <c r="R555" s="29" t="s">
        <v>3120</v>
      </c>
      <c r="S555" s="28" t="s">
        <v>152</v>
      </c>
      <c r="T555" s="28" t="s">
        <v>674</v>
      </c>
      <c r="U555" s="5" t="s">
        <v>408</v>
      </c>
      <c r="V555" s="28" t="s">
        <v>675</v>
      </c>
      <c r="W555" s="7" t="s">
        <v>43</v>
      </c>
      <c r="X555" s="7" t="s">
        <v>43</v>
      </c>
      <c r="Y555" s="5" t="s">
        <v>43</v>
      </c>
      <c r="Z555" s="5" t="s">
        <v>43</v>
      </c>
      <c r="AA555" s="6" t="s">
        <v>43</v>
      </c>
      <c r="AB555" s="6" t="s">
        <v>43</v>
      </c>
      <c r="AC555" s="6" t="s">
        <v>43</v>
      </c>
      <c r="AD555" s="6" t="s">
        <v>43</v>
      </c>
      <c r="AE555" s="6" t="s">
        <v>43</v>
      </c>
    </row>
    <row r="556">
      <c r="A556" s="28" t="s">
        <v>3121</v>
      </c>
      <c r="B556" s="6" t="s">
        <v>3122</v>
      </c>
      <c r="C556" s="6" t="s">
        <v>1683</v>
      </c>
      <c r="D556" s="7" t="s">
        <v>3109</v>
      </c>
      <c r="E556" s="28" t="s">
        <v>3110</v>
      </c>
      <c r="F556" s="5" t="s">
        <v>284</v>
      </c>
      <c r="G556" s="6" t="s">
        <v>3111</v>
      </c>
      <c r="H556" s="6" t="s">
        <v>3123</v>
      </c>
      <c r="I556" s="6" t="s">
        <v>266</v>
      </c>
      <c r="J556" s="8" t="s">
        <v>91</v>
      </c>
      <c r="K556" s="5" t="s">
        <v>92</v>
      </c>
      <c r="L556" s="7" t="s">
        <v>93</v>
      </c>
      <c r="M556" s="9">
        <v>10790</v>
      </c>
      <c r="N556" s="5" t="s">
        <v>66</v>
      </c>
      <c r="O556" s="32">
        <v>43424.2706470255</v>
      </c>
      <c r="P556" s="33">
        <v>43424.4225621875</v>
      </c>
      <c r="Q556" s="28" t="s">
        <v>43</v>
      </c>
      <c r="R556" s="29" t="s">
        <v>43</v>
      </c>
      <c r="S556" s="28" t="s">
        <v>152</v>
      </c>
      <c r="T556" s="28" t="s">
        <v>43</v>
      </c>
      <c r="U556" s="5" t="s">
        <v>43</v>
      </c>
      <c r="V556" s="28" t="s">
        <v>43</v>
      </c>
      <c r="W556" s="7" t="s">
        <v>43</v>
      </c>
      <c r="X556" s="7" t="s">
        <v>43</v>
      </c>
      <c r="Y556" s="5" t="s">
        <v>43</v>
      </c>
      <c r="Z556" s="5" t="s">
        <v>43</v>
      </c>
      <c r="AA556" s="6" t="s">
        <v>43</v>
      </c>
      <c r="AB556" s="6" t="s">
        <v>43</v>
      </c>
      <c r="AC556" s="6" t="s">
        <v>43</v>
      </c>
      <c r="AD556" s="6" t="s">
        <v>43</v>
      </c>
      <c r="AE556" s="6" t="s">
        <v>43</v>
      </c>
    </row>
    <row r="557">
      <c r="A557" s="28" t="s">
        <v>3124</v>
      </c>
      <c r="B557" s="6" t="s">
        <v>3125</v>
      </c>
      <c r="C557" s="6" t="s">
        <v>2077</v>
      </c>
      <c r="D557" s="7" t="s">
        <v>3031</v>
      </c>
      <c r="E557" s="28" t="s">
        <v>3032</v>
      </c>
      <c r="F557" s="5" t="s">
        <v>284</v>
      </c>
      <c r="G557" s="6" t="s">
        <v>3111</v>
      </c>
      <c r="H557" s="6" t="s">
        <v>3126</v>
      </c>
      <c r="I557" s="6" t="s">
        <v>266</v>
      </c>
      <c r="J557" s="8" t="s">
        <v>305</v>
      </c>
      <c r="K557" s="5" t="s">
        <v>306</v>
      </c>
      <c r="L557" s="7" t="s">
        <v>307</v>
      </c>
      <c r="M557" s="9">
        <v>13350</v>
      </c>
      <c r="N557" s="5" t="s">
        <v>66</v>
      </c>
      <c r="O557" s="32">
        <v>43424.2715194792</v>
      </c>
      <c r="P557" s="33">
        <v>43424.3146591435</v>
      </c>
      <c r="Q557" s="28" t="s">
        <v>43</v>
      </c>
      <c r="R557" s="29" t="s">
        <v>43</v>
      </c>
      <c r="S557" s="28" t="s">
        <v>68</v>
      </c>
      <c r="T557" s="28" t="s">
        <v>43</v>
      </c>
      <c r="U557" s="5" t="s">
        <v>43</v>
      </c>
      <c r="V557" s="28" t="s">
        <v>43</v>
      </c>
      <c r="W557" s="7" t="s">
        <v>43</v>
      </c>
      <c r="X557" s="7" t="s">
        <v>43</v>
      </c>
      <c r="Y557" s="5" t="s">
        <v>43</v>
      </c>
      <c r="Z557" s="5" t="s">
        <v>43</v>
      </c>
      <c r="AA557" s="6" t="s">
        <v>43</v>
      </c>
      <c r="AB557" s="6" t="s">
        <v>43</v>
      </c>
      <c r="AC557" s="6" t="s">
        <v>43</v>
      </c>
      <c r="AD557" s="6" t="s">
        <v>43</v>
      </c>
      <c r="AE557" s="6" t="s">
        <v>43</v>
      </c>
    </row>
    <row r="558">
      <c r="A558" s="28" t="s">
        <v>3127</v>
      </c>
      <c r="B558" s="6" t="s">
        <v>3128</v>
      </c>
      <c r="C558" s="6" t="s">
        <v>2748</v>
      </c>
      <c r="D558" s="7" t="s">
        <v>2741</v>
      </c>
      <c r="E558" s="28" t="s">
        <v>2742</v>
      </c>
      <c r="F558" s="5" t="s">
        <v>353</v>
      </c>
      <c r="G558" s="6" t="s">
        <v>37</v>
      </c>
      <c r="H558" s="6" t="s">
        <v>3129</v>
      </c>
      <c r="I558" s="6" t="s">
        <v>3130</v>
      </c>
      <c r="J558" s="8" t="s">
        <v>79</v>
      </c>
      <c r="K558" s="5" t="s">
        <v>80</v>
      </c>
      <c r="L558" s="7" t="s">
        <v>81</v>
      </c>
      <c r="M558" s="9">
        <v>12000</v>
      </c>
      <c r="N558" s="5" t="s">
        <v>66</v>
      </c>
      <c r="O558" s="32">
        <v>43424.2728568634</v>
      </c>
      <c r="P558" s="33">
        <v>43424.5969576389</v>
      </c>
      <c r="Q558" s="28" t="s">
        <v>43</v>
      </c>
      <c r="R558" s="29" t="s">
        <v>43</v>
      </c>
      <c r="S558" s="28" t="s">
        <v>68</v>
      </c>
      <c r="T558" s="28" t="s">
        <v>43</v>
      </c>
      <c r="U558" s="5" t="s">
        <v>43</v>
      </c>
      <c r="V558" s="28" t="s">
        <v>43</v>
      </c>
      <c r="W558" s="7" t="s">
        <v>43</v>
      </c>
      <c r="X558" s="7" t="s">
        <v>43</v>
      </c>
      <c r="Y558" s="5" t="s">
        <v>43</v>
      </c>
      <c r="Z558" s="5" t="s">
        <v>43</v>
      </c>
      <c r="AA558" s="6" t="s">
        <v>43</v>
      </c>
      <c r="AB558" s="6" t="s">
        <v>186</v>
      </c>
      <c r="AC558" s="6" t="s">
        <v>43</v>
      </c>
      <c r="AD558" s="6" t="s">
        <v>43</v>
      </c>
      <c r="AE558" s="6" t="s">
        <v>43</v>
      </c>
    </row>
    <row r="559">
      <c r="A559" s="28" t="s">
        <v>3131</v>
      </c>
      <c r="B559" s="6" t="s">
        <v>3132</v>
      </c>
      <c r="C559" s="6" t="s">
        <v>2748</v>
      </c>
      <c r="D559" s="7" t="s">
        <v>2741</v>
      </c>
      <c r="E559" s="28" t="s">
        <v>2742</v>
      </c>
      <c r="F559" s="5" t="s">
        <v>22</v>
      </c>
      <c r="G559" s="6" t="s">
        <v>37</v>
      </c>
      <c r="H559" s="6" t="s">
        <v>3133</v>
      </c>
      <c r="I559" s="6" t="s">
        <v>3134</v>
      </c>
      <c r="J559" s="8" t="s">
        <v>79</v>
      </c>
      <c r="K559" s="5" t="s">
        <v>80</v>
      </c>
      <c r="L559" s="7" t="s">
        <v>81</v>
      </c>
      <c r="M559" s="9">
        <v>12090</v>
      </c>
      <c r="N559" s="5" t="s">
        <v>241</v>
      </c>
      <c r="O559" s="32">
        <v>43424.2728574074</v>
      </c>
      <c r="P559" s="33">
        <v>43424.5969576389</v>
      </c>
      <c r="Q559" s="28" t="s">
        <v>43</v>
      </c>
      <c r="R559" s="29" t="s">
        <v>3135</v>
      </c>
      <c r="S559" s="28" t="s">
        <v>68</v>
      </c>
      <c r="T559" s="28" t="s">
        <v>331</v>
      </c>
      <c r="U559" s="5" t="s">
        <v>244</v>
      </c>
      <c r="V559" s="28" t="s">
        <v>245</v>
      </c>
      <c r="W559" s="7" t="s">
        <v>3136</v>
      </c>
      <c r="X559" s="7" t="s">
        <v>43</v>
      </c>
      <c r="Y559" s="5" t="s">
        <v>247</v>
      </c>
      <c r="Z559" s="5" t="s">
        <v>43</v>
      </c>
      <c r="AA559" s="6" t="s">
        <v>43</v>
      </c>
      <c r="AB559" s="6" t="s">
        <v>43</v>
      </c>
      <c r="AC559" s="6" t="s">
        <v>43</v>
      </c>
      <c r="AD559" s="6" t="s">
        <v>43</v>
      </c>
      <c r="AE559" s="6" t="s">
        <v>43</v>
      </c>
    </row>
    <row r="560">
      <c r="A560" s="28" t="s">
        <v>3137</v>
      </c>
      <c r="B560" s="6" t="s">
        <v>3138</v>
      </c>
      <c r="C560" s="6" t="s">
        <v>3139</v>
      </c>
      <c r="D560" s="7" t="s">
        <v>2741</v>
      </c>
      <c r="E560" s="28" t="s">
        <v>2742</v>
      </c>
      <c r="F560" s="5" t="s">
        <v>22</v>
      </c>
      <c r="G560" s="6" t="s">
        <v>37</v>
      </c>
      <c r="H560" s="6" t="s">
        <v>3140</v>
      </c>
      <c r="I560" s="6" t="s">
        <v>3141</v>
      </c>
      <c r="J560" s="8" t="s">
        <v>63</v>
      </c>
      <c r="K560" s="5" t="s">
        <v>64</v>
      </c>
      <c r="L560" s="7" t="s">
        <v>65</v>
      </c>
      <c r="M560" s="9">
        <v>12300</v>
      </c>
      <c r="N560" s="5" t="s">
        <v>241</v>
      </c>
      <c r="O560" s="32">
        <v>43424.2728682523</v>
      </c>
      <c r="P560" s="33">
        <v>43424.5969578356</v>
      </c>
      <c r="Q560" s="28" t="s">
        <v>3142</v>
      </c>
      <c r="R560" s="29" t="s">
        <v>3143</v>
      </c>
      <c r="S560" s="28" t="s">
        <v>68</v>
      </c>
      <c r="T560" s="28" t="s">
        <v>346</v>
      </c>
      <c r="U560" s="5" t="s">
        <v>244</v>
      </c>
      <c r="V560" s="28" t="s">
        <v>245</v>
      </c>
      <c r="W560" s="7" t="s">
        <v>3144</v>
      </c>
      <c r="X560" s="7" t="s">
        <v>52</v>
      </c>
      <c r="Y560" s="5" t="s">
        <v>247</v>
      </c>
      <c r="Z560" s="5" t="s">
        <v>43</v>
      </c>
      <c r="AA560" s="6" t="s">
        <v>43</v>
      </c>
      <c r="AB560" s="6" t="s">
        <v>43</v>
      </c>
      <c r="AC560" s="6" t="s">
        <v>43</v>
      </c>
      <c r="AD560" s="6" t="s">
        <v>43</v>
      </c>
      <c r="AE560" s="6" t="s">
        <v>43</v>
      </c>
    </row>
    <row r="561">
      <c r="A561" s="28" t="s">
        <v>3145</v>
      </c>
      <c r="B561" s="6" t="s">
        <v>3146</v>
      </c>
      <c r="C561" s="6" t="s">
        <v>3147</v>
      </c>
      <c r="D561" s="7" t="s">
        <v>2741</v>
      </c>
      <c r="E561" s="28" t="s">
        <v>2742</v>
      </c>
      <c r="F561" s="5" t="s">
        <v>22</v>
      </c>
      <c r="G561" s="6" t="s">
        <v>37</v>
      </c>
      <c r="H561" s="6" t="s">
        <v>3148</v>
      </c>
      <c r="I561" s="6" t="s">
        <v>3149</v>
      </c>
      <c r="J561" s="8" t="s">
        <v>63</v>
      </c>
      <c r="K561" s="5" t="s">
        <v>64</v>
      </c>
      <c r="L561" s="7" t="s">
        <v>65</v>
      </c>
      <c r="M561" s="9">
        <v>12410</v>
      </c>
      <c r="N561" s="5" t="s">
        <v>241</v>
      </c>
      <c r="O561" s="32">
        <v>43424.2728909722</v>
      </c>
      <c r="P561" s="33">
        <v>43424.5969578356</v>
      </c>
      <c r="Q561" s="28" t="s">
        <v>3150</v>
      </c>
      <c r="R561" s="29" t="s">
        <v>3151</v>
      </c>
      <c r="S561" s="28" t="s">
        <v>68</v>
      </c>
      <c r="T561" s="28" t="s">
        <v>346</v>
      </c>
      <c r="U561" s="5" t="s">
        <v>244</v>
      </c>
      <c r="V561" s="28" t="s">
        <v>245</v>
      </c>
      <c r="W561" s="7" t="s">
        <v>3152</v>
      </c>
      <c r="X561" s="7" t="s">
        <v>3153</v>
      </c>
      <c r="Y561" s="5" t="s">
        <v>247</v>
      </c>
      <c r="Z561" s="5" t="s">
        <v>43</v>
      </c>
      <c r="AA561" s="6" t="s">
        <v>43</v>
      </c>
      <c r="AB561" s="6" t="s">
        <v>43</v>
      </c>
      <c r="AC561" s="6" t="s">
        <v>43</v>
      </c>
      <c r="AD561" s="6" t="s">
        <v>43</v>
      </c>
      <c r="AE561" s="6" t="s">
        <v>43</v>
      </c>
    </row>
    <row r="562">
      <c r="A562" s="28" t="s">
        <v>3154</v>
      </c>
      <c r="B562" s="6" t="s">
        <v>3155</v>
      </c>
      <c r="C562" s="6" t="s">
        <v>2748</v>
      </c>
      <c r="D562" s="7" t="s">
        <v>2741</v>
      </c>
      <c r="E562" s="28" t="s">
        <v>2742</v>
      </c>
      <c r="F562" s="5" t="s">
        <v>22</v>
      </c>
      <c r="G562" s="6" t="s">
        <v>37</v>
      </c>
      <c r="H562" s="6" t="s">
        <v>3156</v>
      </c>
      <c r="I562" s="6" t="s">
        <v>3157</v>
      </c>
      <c r="J562" s="8" t="s">
        <v>63</v>
      </c>
      <c r="K562" s="5" t="s">
        <v>64</v>
      </c>
      <c r="L562" s="7" t="s">
        <v>65</v>
      </c>
      <c r="M562" s="9">
        <v>12220</v>
      </c>
      <c r="N562" s="5" t="s">
        <v>241</v>
      </c>
      <c r="O562" s="32">
        <v>43424.272909375</v>
      </c>
      <c r="P562" s="33">
        <v>43424.5969578356</v>
      </c>
      <c r="Q562" s="28" t="s">
        <v>43</v>
      </c>
      <c r="R562" s="29" t="s">
        <v>3158</v>
      </c>
      <c r="S562" s="28" t="s">
        <v>68</v>
      </c>
      <c r="T562" s="28" t="s">
        <v>346</v>
      </c>
      <c r="U562" s="5" t="s">
        <v>244</v>
      </c>
      <c r="V562" s="28" t="s">
        <v>245</v>
      </c>
      <c r="W562" s="7" t="s">
        <v>3159</v>
      </c>
      <c r="X562" s="7" t="s">
        <v>43</v>
      </c>
      <c r="Y562" s="5" t="s">
        <v>247</v>
      </c>
      <c r="Z562" s="5" t="s">
        <v>43</v>
      </c>
      <c r="AA562" s="6" t="s">
        <v>43</v>
      </c>
      <c r="AB562" s="6" t="s">
        <v>43</v>
      </c>
      <c r="AC562" s="6" t="s">
        <v>43</v>
      </c>
      <c r="AD562" s="6" t="s">
        <v>43</v>
      </c>
      <c r="AE562" s="6" t="s">
        <v>43</v>
      </c>
    </row>
    <row r="563">
      <c r="A563" s="28" t="s">
        <v>3160</v>
      </c>
      <c r="B563" s="6" t="s">
        <v>3155</v>
      </c>
      <c r="C563" s="6" t="s">
        <v>2748</v>
      </c>
      <c r="D563" s="7" t="s">
        <v>2741</v>
      </c>
      <c r="E563" s="28" t="s">
        <v>2742</v>
      </c>
      <c r="F563" s="5" t="s">
        <v>22</v>
      </c>
      <c r="G563" s="6" t="s">
        <v>37</v>
      </c>
      <c r="H563" s="6" t="s">
        <v>3161</v>
      </c>
      <c r="I563" s="6" t="s">
        <v>3162</v>
      </c>
      <c r="J563" s="8" t="s">
        <v>63</v>
      </c>
      <c r="K563" s="5" t="s">
        <v>64</v>
      </c>
      <c r="L563" s="7" t="s">
        <v>65</v>
      </c>
      <c r="M563" s="9">
        <v>12240</v>
      </c>
      <c r="N563" s="5" t="s">
        <v>241</v>
      </c>
      <c r="O563" s="32">
        <v>43424.2729207523</v>
      </c>
      <c r="P563" s="33">
        <v>43424.5969579861</v>
      </c>
      <c r="Q563" s="28" t="s">
        <v>43</v>
      </c>
      <c r="R563" s="29" t="s">
        <v>3163</v>
      </c>
      <c r="S563" s="28" t="s">
        <v>68</v>
      </c>
      <c r="T563" s="28" t="s">
        <v>339</v>
      </c>
      <c r="U563" s="5" t="s">
        <v>244</v>
      </c>
      <c r="V563" s="28" t="s">
        <v>245</v>
      </c>
      <c r="W563" s="7" t="s">
        <v>3164</v>
      </c>
      <c r="X563" s="7" t="s">
        <v>43</v>
      </c>
      <c r="Y563" s="5" t="s">
        <v>247</v>
      </c>
      <c r="Z563" s="5" t="s">
        <v>43</v>
      </c>
      <c r="AA563" s="6" t="s">
        <v>43</v>
      </c>
      <c r="AB563" s="6" t="s">
        <v>43</v>
      </c>
      <c r="AC563" s="6" t="s">
        <v>43</v>
      </c>
      <c r="AD563" s="6" t="s">
        <v>43</v>
      </c>
      <c r="AE563" s="6" t="s">
        <v>43</v>
      </c>
    </row>
    <row r="564">
      <c r="A564" s="28" t="s">
        <v>3165</v>
      </c>
      <c r="B564" s="6" t="s">
        <v>3132</v>
      </c>
      <c r="C564" s="6" t="s">
        <v>2748</v>
      </c>
      <c r="D564" s="7" t="s">
        <v>2741</v>
      </c>
      <c r="E564" s="28" t="s">
        <v>2742</v>
      </c>
      <c r="F564" s="5" t="s">
        <v>22</v>
      </c>
      <c r="G564" s="6" t="s">
        <v>37</v>
      </c>
      <c r="H564" s="6" t="s">
        <v>3166</v>
      </c>
      <c r="I564" s="6" t="s">
        <v>3167</v>
      </c>
      <c r="J564" s="8" t="s">
        <v>63</v>
      </c>
      <c r="K564" s="5" t="s">
        <v>64</v>
      </c>
      <c r="L564" s="7" t="s">
        <v>65</v>
      </c>
      <c r="M564" s="9">
        <v>13090</v>
      </c>
      <c r="N564" s="5" t="s">
        <v>241</v>
      </c>
      <c r="O564" s="32">
        <v>43424.2729324884</v>
      </c>
      <c r="P564" s="33">
        <v>43424.5969579861</v>
      </c>
      <c r="Q564" s="28" t="s">
        <v>43</v>
      </c>
      <c r="R564" s="29" t="s">
        <v>3168</v>
      </c>
      <c r="S564" s="28" t="s">
        <v>68</v>
      </c>
      <c r="T564" s="28" t="s">
        <v>346</v>
      </c>
      <c r="U564" s="5" t="s">
        <v>244</v>
      </c>
      <c r="V564" s="28" t="s">
        <v>245</v>
      </c>
      <c r="W564" s="7" t="s">
        <v>3169</v>
      </c>
      <c r="X564" s="7" t="s">
        <v>43</v>
      </c>
      <c r="Y564" s="5" t="s">
        <v>247</v>
      </c>
      <c r="Z564" s="5" t="s">
        <v>43</v>
      </c>
      <c r="AA564" s="6" t="s">
        <v>43</v>
      </c>
      <c r="AB564" s="6" t="s">
        <v>43</v>
      </c>
      <c r="AC564" s="6" t="s">
        <v>43</v>
      </c>
      <c r="AD564" s="6" t="s">
        <v>43</v>
      </c>
      <c r="AE564" s="6" t="s">
        <v>43</v>
      </c>
    </row>
    <row r="565">
      <c r="A565" s="28" t="s">
        <v>3170</v>
      </c>
      <c r="B565" s="6" t="s">
        <v>3171</v>
      </c>
      <c r="C565" s="6" t="s">
        <v>2748</v>
      </c>
      <c r="D565" s="7" t="s">
        <v>2741</v>
      </c>
      <c r="E565" s="28" t="s">
        <v>2742</v>
      </c>
      <c r="F565" s="5" t="s">
        <v>353</v>
      </c>
      <c r="G565" s="6" t="s">
        <v>37</v>
      </c>
      <c r="H565" s="6" t="s">
        <v>3172</v>
      </c>
      <c r="I565" s="6" t="s">
        <v>3173</v>
      </c>
      <c r="J565" s="8" t="s">
        <v>63</v>
      </c>
      <c r="K565" s="5" t="s">
        <v>64</v>
      </c>
      <c r="L565" s="7" t="s">
        <v>65</v>
      </c>
      <c r="M565" s="9">
        <v>12870</v>
      </c>
      <c r="N565" s="5" t="s">
        <v>241</v>
      </c>
      <c r="O565" s="32">
        <v>43424.2729438657</v>
      </c>
      <c r="P565" s="33">
        <v>43424.5969581829</v>
      </c>
      <c r="Q565" s="28" t="s">
        <v>43</v>
      </c>
      <c r="R565" s="29" t="s">
        <v>119</v>
      </c>
      <c r="S565" s="28" t="s">
        <v>68</v>
      </c>
      <c r="T565" s="28" t="s">
        <v>43</v>
      </c>
      <c r="U565" s="5" t="s">
        <v>43</v>
      </c>
      <c r="V565" s="28" t="s">
        <v>43</v>
      </c>
      <c r="W565" s="7" t="s">
        <v>43</v>
      </c>
      <c r="X565" s="7" t="s">
        <v>43</v>
      </c>
      <c r="Y565" s="5" t="s">
        <v>43</v>
      </c>
      <c r="Z565" s="5" t="s">
        <v>43</v>
      </c>
      <c r="AA565" s="6" t="s">
        <v>43</v>
      </c>
      <c r="AB565" s="6" t="s">
        <v>70</v>
      </c>
      <c r="AC565" s="6" t="s">
        <v>43</v>
      </c>
      <c r="AD565" s="6" t="s">
        <v>43</v>
      </c>
      <c r="AE565" s="6" t="s">
        <v>43</v>
      </c>
    </row>
    <row r="566">
      <c r="A566" s="28" t="s">
        <v>3174</v>
      </c>
      <c r="B566" s="6" t="s">
        <v>3175</v>
      </c>
      <c r="C566" s="6" t="s">
        <v>2077</v>
      </c>
      <c r="D566" s="7" t="s">
        <v>3031</v>
      </c>
      <c r="E566" s="28" t="s">
        <v>3032</v>
      </c>
      <c r="F566" s="5" t="s">
        <v>22</v>
      </c>
      <c r="G566" s="6" t="s">
        <v>37</v>
      </c>
      <c r="H566" s="6" t="s">
        <v>3176</v>
      </c>
      <c r="I566" s="6" t="s">
        <v>266</v>
      </c>
      <c r="J566" s="8" t="s">
        <v>305</v>
      </c>
      <c r="K566" s="5" t="s">
        <v>306</v>
      </c>
      <c r="L566" s="7" t="s">
        <v>307</v>
      </c>
      <c r="M566" s="9">
        <v>13360</v>
      </c>
      <c r="N566" s="5" t="s">
        <v>66</v>
      </c>
      <c r="O566" s="32">
        <v>43424.2753403935</v>
      </c>
      <c r="P566" s="33">
        <v>43424.3146591435</v>
      </c>
      <c r="Q566" s="28" t="s">
        <v>3177</v>
      </c>
      <c r="R566" s="29" t="s">
        <v>43</v>
      </c>
      <c r="S566" s="28" t="s">
        <v>68</v>
      </c>
      <c r="T566" s="28" t="s">
        <v>331</v>
      </c>
      <c r="U566" s="5" t="s">
        <v>244</v>
      </c>
      <c r="V566" s="28" t="s">
        <v>245</v>
      </c>
      <c r="W566" s="7" t="s">
        <v>3178</v>
      </c>
      <c r="X566" s="7" t="s">
        <v>51</v>
      </c>
      <c r="Y566" s="5" t="s">
        <v>247</v>
      </c>
      <c r="Z566" s="5" t="s">
        <v>43</v>
      </c>
      <c r="AA566" s="6" t="s">
        <v>43</v>
      </c>
      <c r="AB566" s="6" t="s">
        <v>43</v>
      </c>
      <c r="AC566" s="6" t="s">
        <v>43</v>
      </c>
      <c r="AD566" s="6" t="s">
        <v>43</v>
      </c>
      <c r="AE566" s="6" t="s">
        <v>43</v>
      </c>
    </row>
    <row r="567">
      <c r="A567" s="28" t="s">
        <v>3179</v>
      </c>
      <c r="B567" s="6" t="s">
        <v>3180</v>
      </c>
      <c r="C567" s="6" t="s">
        <v>2077</v>
      </c>
      <c r="D567" s="7" t="s">
        <v>3031</v>
      </c>
      <c r="E567" s="28" t="s">
        <v>3032</v>
      </c>
      <c r="F567" s="5" t="s">
        <v>284</v>
      </c>
      <c r="G567" s="6" t="s">
        <v>3111</v>
      </c>
      <c r="H567" s="6" t="s">
        <v>3181</v>
      </c>
      <c r="I567" s="6" t="s">
        <v>266</v>
      </c>
      <c r="J567" s="8" t="s">
        <v>571</v>
      </c>
      <c r="K567" s="5" t="s">
        <v>572</v>
      </c>
      <c r="L567" s="7" t="s">
        <v>573</v>
      </c>
      <c r="M567" s="9">
        <v>11610</v>
      </c>
      <c r="N567" s="5" t="s">
        <v>66</v>
      </c>
      <c r="O567" s="32">
        <v>43424.2777100347</v>
      </c>
      <c r="P567" s="33">
        <v>43424.3146593403</v>
      </c>
      <c r="Q567" s="28" t="s">
        <v>43</v>
      </c>
      <c r="R567" s="29" t="s">
        <v>43</v>
      </c>
      <c r="S567" s="28" t="s">
        <v>68</v>
      </c>
      <c r="T567" s="28" t="s">
        <v>43</v>
      </c>
      <c r="U567" s="5" t="s">
        <v>43</v>
      </c>
      <c r="V567" s="28" t="s">
        <v>43</v>
      </c>
      <c r="W567" s="7" t="s">
        <v>43</v>
      </c>
      <c r="X567" s="7" t="s">
        <v>43</v>
      </c>
      <c r="Y567" s="5" t="s">
        <v>43</v>
      </c>
      <c r="Z567" s="5" t="s">
        <v>43</v>
      </c>
      <c r="AA567" s="6" t="s">
        <v>43</v>
      </c>
      <c r="AB567" s="6" t="s">
        <v>43</v>
      </c>
      <c r="AC567" s="6" t="s">
        <v>43</v>
      </c>
      <c r="AD567" s="6" t="s">
        <v>43</v>
      </c>
      <c r="AE567" s="6" t="s">
        <v>43</v>
      </c>
    </row>
    <row r="568">
      <c r="A568" s="28" t="s">
        <v>3182</v>
      </c>
      <c r="B568" s="6" t="s">
        <v>3183</v>
      </c>
      <c r="C568" s="6" t="s">
        <v>2748</v>
      </c>
      <c r="D568" s="7" t="s">
        <v>2741</v>
      </c>
      <c r="E568" s="28" t="s">
        <v>2742</v>
      </c>
      <c r="F568" s="5" t="s">
        <v>685</v>
      </c>
      <c r="G568" s="6" t="s">
        <v>37</v>
      </c>
      <c r="H568" s="6" t="s">
        <v>3184</v>
      </c>
      <c r="I568" s="6" t="s">
        <v>3185</v>
      </c>
      <c r="J568" s="8" t="s">
        <v>148</v>
      </c>
      <c r="K568" s="5" t="s">
        <v>149</v>
      </c>
      <c r="L568" s="7" t="s">
        <v>150</v>
      </c>
      <c r="M568" s="9">
        <v>20330</v>
      </c>
      <c r="N568" s="5" t="s">
        <v>241</v>
      </c>
      <c r="O568" s="32">
        <v>43424.2793926273</v>
      </c>
      <c r="P568" s="33">
        <v>43424.6289387384</v>
      </c>
      <c r="Q568" s="28" t="s">
        <v>43</v>
      </c>
      <c r="R568" s="29" t="s">
        <v>3186</v>
      </c>
      <c r="S568" s="28" t="s">
        <v>43</v>
      </c>
      <c r="T568" s="28" t="s">
        <v>43</v>
      </c>
      <c r="U568" s="5" t="s">
        <v>43</v>
      </c>
      <c r="V568" s="28" t="s">
        <v>43</v>
      </c>
      <c r="W568" s="7" t="s">
        <v>43</v>
      </c>
      <c r="X568" s="7" t="s">
        <v>43</v>
      </c>
      <c r="Y568" s="5" t="s">
        <v>43</v>
      </c>
      <c r="Z568" s="5" t="s">
        <v>43</v>
      </c>
      <c r="AA568" s="6" t="s">
        <v>43</v>
      </c>
      <c r="AB568" s="6" t="s">
        <v>43</v>
      </c>
      <c r="AC568" s="6" t="s">
        <v>43</v>
      </c>
      <c r="AD568" s="6" t="s">
        <v>43</v>
      </c>
      <c r="AE568" s="6" t="s">
        <v>43</v>
      </c>
    </row>
    <row r="569">
      <c r="A569" s="28" t="s">
        <v>3187</v>
      </c>
      <c r="B569" s="6" t="s">
        <v>3188</v>
      </c>
      <c r="C569" s="6" t="s">
        <v>2748</v>
      </c>
      <c r="D569" s="7" t="s">
        <v>2741</v>
      </c>
      <c r="E569" s="28" t="s">
        <v>2742</v>
      </c>
      <c r="F569" s="5" t="s">
        <v>698</v>
      </c>
      <c r="G569" s="6" t="s">
        <v>37</v>
      </c>
      <c r="H569" s="6" t="s">
        <v>3189</v>
      </c>
      <c r="I569" s="6" t="s">
        <v>3190</v>
      </c>
      <c r="J569" s="8" t="s">
        <v>148</v>
      </c>
      <c r="K569" s="5" t="s">
        <v>149</v>
      </c>
      <c r="L569" s="7" t="s">
        <v>150</v>
      </c>
      <c r="M569" s="9">
        <v>20360</v>
      </c>
      <c r="N569" s="5" t="s">
        <v>241</v>
      </c>
      <c r="O569" s="32">
        <v>43424.2793928241</v>
      </c>
      <c r="P569" s="33">
        <v>43424.6289387384</v>
      </c>
      <c r="Q569" s="28" t="s">
        <v>43</v>
      </c>
      <c r="R569" s="29" t="s">
        <v>3191</v>
      </c>
      <c r="S569" s="28" t="s">
        <v>152</v>
      </c>
      <c r="T569" s="28" t="s">
        <v>674</v>
      </c>
      <c r="U569" s="5" t="s">
        <v>408</v>
      </c>
      <c r="V569" s="28" t="s">
        <v>675</v>
      </c>
      <c r="W569" s="7" t="s">
        <v>43</v>
      </c>
      <c r="X569" s="7" t="s">
        <v>43</v>
      </c>
      <c r="Y569" s="5" t="s">
        <v>43</v>
      </c>
      <c r="Z569" s="5" t="s">
        <v>43</v>
      </c>
      <c r="AA569" s="6" t="s">
        <v>43</v>
      </c>
      <c r="AB569" s="6" t="s">
        <v>43</v>
      </c>
      <c r="AC569" s="6" t="s">
        <v>43</v>
      </c>
      <c r="AD569" s="6" t="s">
        <v>43</v>
      </c>
      <c r="AE569" s="6" t="s">
        <v>43</v>
      </c>
    </row>
    <row r="570">
      <c r="A570" s="28" t="s">
        <v>3192</v>
      </c>
      <c r="B570" s="6" t="s">
        <v>3193</v>
      </c>
      <c r="C570" s="6" t="s">
        <v>2748</v>
      </c>
      <c r="D570" s="7" t="s">
        <v>2741</v>
      </c>
      <c r="E570" s="28" t="s">
        <v>2742</v>
      </c>
      <c r="F570" s="5" t="s">
        <v>273</v>
      </c>
      <c r="G570" s="6" t="s">
        <v>37</v>
      </c>
      <c r="H570" s="6" t="s">
        <v>3194</v>
      </c>
      <c r="I570" s="6" t="s">
        <v>3195</v>
      </c>
      <c r="J570" s="8" t="s">
        <v>148</v>
      </c>
      <c r="K570" s="5" t="s">
        <v>149</v>
      </c>
      <c r="L570" s="7" t="s">
        <v>150</v>
      </c>
      <c r="M570" s="9">
        <v>19350</v>
      </c>
      <c r="N570" s="5" t="s">
        <v>241</v>
      </c>
      <c r="O570" s="32">
        <v>43424.2793928241</v>
      </c>
      <c r="P570" s="33">
        <v>43424.6289389236</v>
      </c>
      <c r="Q570" s="28" t="s">
        <v>43</v>
      </c>
      <c r="R570" s="29" t="s">
        <v>3196</v>
      </c>
      <c r="S570" s="28" t="s">
        <v>152</v>
      </c>
      <c r="T570" s="28" t="s">
        <v>674</v>
      </c>
      <c r="U570" s="5" t="s">
        <v>408</v>
      </c>
      <c r="V570" s="28" t="s">
        <v>675</v>
      </c>
      <c r="W570" s="7" t="s">
        <v>43</v>
      </c>
      <c r="X570" s="7" t="s">
        <v>43</v>
      </c>
      <c r="Y570" s="5" t="s">
        <v>43</v>
      </c>
      <c r="Z570" s="5" t="s">
        <v>43</v>
      </c>
      <c r="AA570" s="6" t="s">
        <v>43</v>
      </c>
      <c r="AB570" s="6" t="s">
        <v>43</v>
      </c>
      <c r="AC570" s="6" t="s">
        <v>43</v>
      </c>
      <c r="AD570" s="6" t="s">
        <v>43</v>
      </c>
      <c r="AE570" s="6" t="s">
        <v>43</v>
      </c>
    </row>
    <row r="571">
      <c r="A571" s="28" t="s">
        <v>3197</v>
      </c>
      <c r="B571" s="6" t="s">
        <v>3198</v>
      </c>
      <c r="C571" s="6" t="s">
        <v>2748</v>
      </c>
      <c r="D571" s="7" t="s">
        <v>2741</v>
      </c>
      <c r="E571" s="28" t="s">
        <v>2742</v>
      </c>
      <c r="F571" s="5" t="s">
        <v>273</v>
      </c>
      <c r="G571" s="6" t="s">
        <v>37</v>
      </c>
      <c r="H571" s="6" t="s">
        <v>3199</v>
      </c>
      <c r="I571" s="6" t="s">
        <v>3200</v>
      </c>
      <c r="J571" s="8" t="s">
        <v>148</v>
      </c>
      <c r="K571" s="5" t="s">
        <v>149</v>
      </c>
      <c r="L571" s="7" t="s">
        <v>150</v>
      </c>
      <c r="M571" s="9">
        <v>19210</v>
      </c>
      <c r="N571" s="5" t="s">
        <v>241</v>
      </c>
      <c r="O571" s="32">
        <v>43424.2793930208</v>
      </c>
      <c r="P571" s="33">
        <v>43424.6289389236</v>
      </c>
      <c r="Q571" s="28" t="s">
        <v>43</v>
      </c>
      <c r="R571" s="29" t="s">
        <v>3201</v>
      </c>
      <c r="S571" s="28" t="s">
        <v>152</v>
      </c>
      <c r="T571" s="28" t="s">
        <v>674</v>
      </c>
      <c r="U571" s="5" t="s">
        <v>408</v>
      </c>
      <c r="V571" s="28" t="s">
        <v>675</v>
      </c>
      <c r="W571" s="7" t="s">
        <v>43</v>
      </c>
      <c r="X571" s="7" t="s">
        <v>43</v>
      </c>
      <c r="Y571" s="5" t="s">
        <v>43</v>
      </c>
      <c r="Z571" s="5" t="s">
        <v>43</v>
      </c>
      <c r="AA571" s="6" t="s">
        <v>43</v>
      </c>
      <c r="AB571" s="6" t="s">
        <v>43</v>
      </c>
      <c r="AC571" s="6" t="s">
        <v>43</v>
      </c>
      <c r="AD571" s="6" t="s">
        <v>43</v>
      </c>
      <c r="AE571" s="6" t="s">
        <v>43</v>
      </c>
    </row>
    <row r="572">
      <c r="A572" s="28" t="s">
        <v>3202</v>
      </c>
      <c r="B572" s="6" t="s">
        <v>3203</v>
      </c>
      <c r="C572" s="6" t="s">
        <v>2748</v>
      </c>
      <c r="D572" s="7" t="s">
        <v>2741</v>
      </c>
      <c r="E572" s="28" t="s">
        <v>2742</v>
      </c>
      <c r="F572" s="5" t="s">
        <v>273</v>
      </c>
      <c r="G572" s="6" t="s">
        <v>37</v>
      </c>
      <c r="H572" s="6" t="s">
        <v>3204</v>
      </c>
      <c r="I572" s="6" t="s">
        <v>3205</v>
      </c>
      <c r="J572" s="8" t="s">
        <v>148</v>
      </c>
      <c r="K572" s="5" t="s">
        <v>149</v>
      </c>
      <c r="L572" s="7" t="s">
        <v>150</v>
      </c>
      <c r="M572" s="9">
        <v>19510</v>
      </c>
      <c r="N572" s="5" t="s">
        <v>384</v>
      </c>
      <c r="O572" s="32">
        <v>43424.2793931713</v>
      </c>
      <c r="P572" s="33">
        <v>43424.6289391204</v>
      </c>
      <c r="Q572" s="28" t="s">
        <v>43</v>
      </c>
      <c r="R572" s="29" t="s">
        <v>43</v>
      </c>
      <c r="S572" s="28" t="s">
        <v>152</v>
      </c>
      <c r="T572" s="28" t="s">
        <v>674</v>
      </c>
      <c r="U572" s="5" t="s">
        <v>408</v>
      </c>
      <c r="V572" s="28" t="s">
        <v>675</v>
      </c>
      <c r="W572" s="7" t="s">
        <v>43</v>
      </c>
      <c r="X572" s="7" t="s">
        <v>43</v>
      </c>
      <c r="Y572" s="5" t="s">
        <v>43</v>
      </c>
      <c r="Z572" s="5" t="s">
        <v>43</v>
      </c>
      <c r="AA572" s="6" t="s">
        <v>43</v>
      </c>
      <c r="AB572" s="6" t="s">
        <v>43</v>
      </c>
      <c r="AC572" s="6" t="s">
        <v>43</v>
      </c>
      <c r="AD572" s="6" t="s">
        <v>43</v>
      </c>
      <c r="AE572" s="6" t="s">
        <v>43</v>
      </c>
    </row>
    <row r="573">
      <c r="A573" s="28" t="s">
        <v>3206</v>
      </c>
      <c r="B573" s="6" t="s">
        <v>3207</v>
      </c>
      <c r="C573" s="6" t="s">
        <v>3208</v>
      </c>
      <c r="D573" s="7" t="s">
        <v>2741</v>
      </c>
      <c r="E573" s="28" t="s">
        <v>2742</v>
      </c>
      <c r="F573" s="5" t="s">
        <v>273</v>
      </c>
      <c r="G573" s="6" t="s">
        <v>37</v>
      </c>
      <c r="H573" s="6" t="s">
        <v>3209</v>
      </c>
      <c r="I573" s="6" t="s">
        <v>3210</v>
      </c>
      <c r="J573" s="8" t="s">
        <v>148</v>
      </c>
      <c r="K573" s="5" t="s">
        <v>149</v>
      </c>
      <c r="L573" s="7" t="s">
        <v>150</v>
      </c>
      <c r="M573" s="9">
        <v>19520</v>
      </c>
      <c r="N573" s="5" t="s">
        <v>241</v>
      </c>
      <c r="O573" s="32">
        <v>43424.2793931713</v>
      </c>
      <c r="P573" s="33">
        <v>43424.6289391204</v>
      </c>
      <c r="Q573" s="28" t="s">
        <v>43</v>
      </c>
      <c r="R573" s="29" t="s">
        <v>3211</v>
      </c>
      <c r="S573" s="28" t="s">
        <v>152</v>
      </c>
      <c r="T573" s="28" t="s">
        <v>674</v>
      </c>
      <c r="U573" s="5" t="s">
        <v>408</v>
      </c>
      <c r="V573" s="28" t="s">
        <v>675</v>
      </c>
      <c r="W573" s="7" t="s">
        <v>43</v>
      </c>
      <c r="X573" s="7" t="s">
        <v>43</v>
      </c>
      <c r="Y573" s="5" t="s">
        <v>43</v>
      </c>
      <c r="Z573" s="5" t="s">
        <v>43</v>
      </c>
      <c r="AA573" s="6" t="s">
        <v>43</v>
      </c>
      <c r="AB573" s="6" t="s">
        <v>43</v>
      </c>
      <c r="AC573" s="6" t="s">
        <v>43</v>
      </c>
      <c r="AD573" s="6" t="s">
        <v>43</v>
      </c>
      <c r="AE573" s="6" t="s">
        <v>43</v>
      </c>
    </row>
    <row r="574">
      <c r="A574" s="28" t="s">
        <v>3212</v>
      </c>
      <c r="B574" s="6" t="s">
        <v>3213</v>
      </c>
      <c r="C574" s="6" t="s">
        <v>3214</v>
      </c>
      <c r="D574" s="7" t="s">
        <v>2741</v>
      </c>
      <c r="E574" s="28" t="s">
        <v>2742</v>
      </c>
      <c r="F574" s="5" t="s">
        <v>273</v>
      </c>
      <c r="G574" s="6" t="s">
        <v>37</v>
      </c>
      <c r="H574" s="6" t="s">
        <v>3215</v>
      </c>
      <c r="I574" s="6" t="s">
        <v>3216</v>
      </c>
      <c r="J574" s="8" t="s">
        <v>148</v>
      </c>
      <c r="K574" s="5" t="s">
        <v>149</v>
      </c>
      <c r="L574" s="7" t="s">
        <v>150</v>
      </c>
      <c r="M574" s="9">
        <v>19540</v>
      </c>
      <c r="N574" s="5" t="s">
        <v>241</v>
      </c>
      <c r="O574" s="32">
        <v>43424.2793933681</v>
      </c>
      <c r="P574" s="33">
        <v>43424.6289392708</v>
      </c>
      <c r="Q574" s="28" t="s">
        <v>43</v>
      </c>
      <c r="R574" s="29" t="s">
        <v>3217</v>
      </c>
      <c r="S574" s="28" t="s">
        <v>152</v>
      </c>
      <c r="T574" s="28" t="s">
        <v>674</v>
      </c>
      <c r="U574" s="5" t="s">
        <v>408</v>
      </c>
      <c r="V574" s="28" t="s">
        <v>675</v>
      </c>
      <c r="W574" s="7" t="s">
        <v>43</v>
      </c>
      <c r="X574" s="7" t="s">
        <v>43</v>
      </c>
      <c r="Y574" s="5" t="s">
        <v>43</v>
      </c>
      <c r="Z574" s="5" t="s">
        <v>43</v>
      </c>
      <c r="AA574" s="6" t="s">
        <v>43</v>
      </c>
      <c r="AB574" s="6" t="s">
        <v>43</v>
      </c>
      <c r="AC574" s="6" t="s">
        <v>43</v>
      </c>
      <c r="AD574" s="6" t="s">
        <v>43</v>
      </c>
      <c r="AE574" s="6" t="s">
        <v>43</v>
      </c>
    </row>
    <row r="575">
      <c r="A575" s="28" t="s">
        <v>3218</v>
      </c>
      <c r="B575" s="6" t="s">
        <v>3219</v>
      </c>
      <c r="C575" s="6" t="s">
        <v>2748</v>
      </c>
      <c r="D575" s="7" t="s">
        <v>2741</v>
      </c>
      <c r="E575" s="28" t="s">
        <v>2742</v>
      </c>
      <c r="F575" s="5" t="s">
        <v>284</v>
      </c>
      <c r="G575" s="6" t="s">
        <v>379</v>
      </c>
      <c r="H575" s="6" t="s">
        <v>3220</v>
      </c>
      <c r="I575" s="6" t="s">
        <v>3221</v>
      </c>
      <c r="J575" s="8" t="s">
        <v>148</v>
      </c>
      <c r="K575" s="5" t="s">
        <v>149</v>
      </c>
      <c r="L575" s="7" t="s">
        <v>150</v>
      </c>
      <c r="M575" s="9">
        <v>20390</v>
      </c>
      <c r="N575" s="5" t="s">
        <v>241</v>
      </c>
      <c r="O575" s="32">
        <v>43424.2793933681</v>
      </c>
      <c r="P575" s="33">
        <v>43424.6289392708</v>
      </c>
      <c r="Q575" s="28" t="s">
        <v>43</v>
      </c>
      <c r="R575" s="29" t="s">
        <v>3222</v>
      </c>
      <c r="S575" s="28" t="s">
        <v>43</v>
      </c>
      <c r="T575" s="28" t="s">
        <v>43</v>
      </c>
      <c r="U575" s="5" t="s">
        <v>43</v>
      </c>
      <c r="V575" s="28" t="s">
        <v>43</v>
      </c>
      <c r="W575" s="7" t="s">
        <v>43</v>
      </c>
      <c r="X575" s="7" t="s">
        <v>43</v>
      </c>
      <c r="Y575" s="5" t="s">
        <v>43</v>
      </c>
      <c r="Z575" s="5" t="s">
        <v>43</v>
      </c>
      <c r="AA575" s="6" t="s">
        <v>43</v>
      </c>
      <c r="AB575" s="6" t="s">
        <v>43</v>
      </c>
      <c r="AC575" s="6" t="s">
        <v>43</v>
      </c>
      <c r="AD575" s="6" t="s">
        <v>43</v>
      </c>
      <c r="AE575" s="6" t="s">
        <v>43</v>
      </c>
    </row>
    <row r="576">
      <c r="A576" s="28" t="s">
        <v>3223</v>
      </c>
      <c r="B576" s="6" t="s">
        <v>3224</v>
      </c>
      <c r="C576" s="6" t="s">
        <v>2077</v>
      </c>
      <c r="D576" s="7" t="s">
        <v>3031</v>
      </c>
      <c r="E576" s="28" t="s">
        <v>3032</v>
      </c>
      <c r="F576" s="5" t="s">
        <v>353</v>
      </c>
      <c r="G576" s="6" t="s">
        <v>37</v>
      </c>
      <c r="H576" s="6" t="s">
        <v>3225</v>
      </c>
      <c r="I576" s="6" t="s">
        <v>444</v>
      </c>
      <c r="J576" s="8" t="s">
        <v>571</v>
      </c>
      <c r="K576" s="5" t="s">
        <v>572</v>
      </c>
      <c r="L576" s="7" t="s">
        <v>573</v>
      </c>
      <c r="M576" s="9">
        <v>11620</v>
      </c>
      <c r="N576" s="5" t="s">
        <v>445</v>
      </c>
      <c r="O576" s="32">
        <v>43424.2798368056</v>
      </c>
      <c r="P576" s="33">
        <v>43424.3146593403</v>
      </c>
      <c r="Q576" s="28" t="s">
        <v>43</v>
      </c>
      <c r="R576" s="29" t="s">
        <v>43</v>
      </c>
      <c r="S576" s="28" t="s">
        <v>68</v>
      </c>
      <c r="T576" s="28" t="s">
        <v>43</v>
      </c>
      <c r="U576" s="5" t="s">
        <v>43</v>
      </c>
      <c r="V576" s="28" t="s">
        <v>43</v>
      </c>
      <c r="W576" s="7" t="s">
        <v>43</v>
      </c>
      <c r="X576" s="7" t="s">
        <v>43</v>
      </c>
      <c r="Y576" s="5" t="s">
        <v>43</v>
      </c>
      <c r="Z576" s="5" t="s">
        <v>43</v>
      </c>
      <c r="AA576" s="6" t="s">
        <v>43</v>
      </c>
      <c r="AB576" s="6" t="s">
        <v>3226</v>
      </c>
      <c r="AC576" s="6" t="s">
        <v>43</v>
      </c>
      <c r="AD576" s="6" t="s">
        <v>43</v>
      </c>
      <c r="AE576" s="6" t="s">
        <v>43</v>
      </c>
    </row>
    <row r="577">
      <c r="A577" s="28" t="s">
        <v>3227</v>
      </c>
      <c r="B577" s="6" t="s">
        <v>3228</v>
      </c>
      <c r="C577" s="6" t="s">
        <v>2748</v>
      </c>
      <c r="D577" s="7" t="s">
        <v>2741</v>
      </c>
      <c r="E577" s="28" t="s">
        <v>2742</v>
      </c>
      <c r="F577" s="5" t="s">
        <v>273</v>
      </c>
      <c r="G577" s="6" t="s">
        <v>37</v>
      </c>
      <c r="H577" s="6" t="s">
        <v>3229</v>
      </c>
      <c r="I577" s="6" t="s">
        <v>444</v>
      </c>
      <c r="J577" s="8" t="s">
        <v>1173</v>
      </c>
      <c r="K577" s="5" t="s">
        <v>1174</v>
      </c>
      <c r="L577" s="7" t="s">
        <v>1175</v>
      </c>
      <c r="M577" s="9">
        <v>25120</v>
      </c>
      <c r="N577" s="5" t="s">
        <v>445</v>
      </c>
      <c r="O577" s="32">
        <v>43424.2819319792</v>
      </c>
      <c r="P577" s="33">
        <v>43424.6271486921</v>
      </c>
      <c r="Q577" s="28" t="s">
        <v>43</v>
      </c>
      <c r="R577" s="29" t="s">
        <v>43</v>
      </c>
      <c r="S577" s="28" t="s">
        <v>152</v>
      </c>
      <c r="T577" s="28" t="s">
        <v>1177</v>
      </c>
      <c r="U577" s="5" t="s">
        <v>490</v>
      </c>
      <c r="V577" s="28" t="s">
        <v>1178</v>
      </c>
      <c r="W577" s="7" t="s">
        <v>43</v>
      </c>
      <c r="X577" s="7" t="s">
        <v>43</v>
      </c>
      <c r="Y577" s="5" t="s">
        <v>43</v>
      </c>
      <c r="Z577" s="5" t="s">
        <v>43</v>
      </c>
      <c r="AA577" s="6" t="s">
        <v>43</v>
      </c>
      <c r="AB577" s="6" t="s">
        <v>43</v>
      </c>
      <c r="AC577" s="6" t="s">
        <v>43</v>
      </c>
      <c r="AD577" s="6" t="s">
        <v>43</v>
      </c>
      <c r="AE577" s="6" t="s">
        <v>43</v>
      </c>
    </row>
    <row r="578">
      <c r="A578" s="28" t="s">
        <v>3230</v>
      </c>
      <c r="B578" s="6" t="s">
        <v>3231</v>
      </c>
      <c r="C578" s="6" t="s">
        <v>2077</v>
      </c>
      <c r="D578" s="7" t="s">
        <v>3031</v>
      </c>
      <c r="E578" s="28" t="s">
        <v>3032</v>
      </c>
      <c r="F578" s="5" t="s">
        <v>22</v>
      </c>
      <c r="G578" s="6" t="s">
        <v>37</v>
      </c>
      <c r="H578" s="6" t="s">
        <v>3232</v>
      </c>
      <c r="I578" s="6" t="s">
        <v>3233</v>
      </c>
      <c r="J578" s="8" t="s">
        <v>571</v>
      </c>
      <c r="K578" s="5" t="s">
        <v>572</v>
      </c>
      <c r="L578" s="7" t="s">
        <v>573</v>
      </c>
      <c r="M578" s="9">
        <v>11630</v>
      </c>
      <c r="N578" s="5" t="s">
        <v>241</v>
      </c>
      <c r="O578" s="32">
        <v>43424.2853959838</v>
      </c>
      <c r="P578" s="33">
        <v>43424.3146593403</v>
      </c>
      <c r="Q578" s="28" t="s">
        <v>43</v>
      </c>
      <c r="R578" s="29" t="s">
        <v>3234</v>
      </c>
      <c r="S578" s="28" t="s">
        <v>68</v>
      </c>
      <c r="T578" s="28" t="s">
        <v>339</v>
      </c>
      <c r="U578" s="5" t="s">
        <v>244</v>
      </c>
      <c r="V578" s="28" t="s">
        <v>245</v>
      </c>
      <c r="W578" s="7" t="s">
        <v>3235</v>
      </c>
      <c r="X578" s="7" t="s">
        <v>43</v>
      </c>
      <c r="Y578" s="5" t="s">
        <v>247</v>
      </c>
      <c r="Z578" s="5" t="s">
        <v>43</v>
      </c>
      <c r="AA578" s="6" t="s">
        <v>43</v>
      </c>
      <c r="AB578" s="6" t="s">
        <v>43</v>
      </c>
      <c r="AC578" s="6" t="s">
        <v>43</v>
      </c>
      <c r="AD578" s="6" t="s">
        <v>43</v>
      </c>
      <c r="AE578" s="6" t="s">
        <v>43</v>
      </c>
    </row>
    <row r="579">
      <c r="A579" s="28" t="s">
        <v>3236</v>
      </c>
      <c r="B579" s="6" t="s">
        <v>3237</v>
      </c>
      <c r="C579" s="6" t="s">
        <v>1124</v>
      </c>
      <c r="D579" s="7" t="s">
        <v>1117</v>
      </c>
      <c r="E579" s="28" t="s">
        <v>1118</v>
      </c>
      <c r="F579" s="5" t="s">
        <v>273</v>
      </c>
      <c r="G579" s="6" t="s">
        <v>37</v>
      </c>
      <c r="H579" s="6" t="s">
        <v>3238</v>
      </c>
      <c r="I579" s="6" t="s">
        <v>444</v>
      </c>
      <c r="J579" s="8" t="s">
        <v>807</v>
      </c>
      <c r="K579" s="5" t="s">
        <v>808</v>
      </c>
      <c r="L579" s="7" t="s">
        <v>809</v>
      </c>
      <c r="M579" s="9">
        <v>23430</v>
      </c>
      <c r="N579" s="5" t="s">
        <v>445</v>
      </c>
      <c r="O579" s="32">
        <v>43424.2926658912</v>
      </c>
      <c r="P579" s="33">
        <v>43424.4856018171</v>
      </c>
      <c r="Q579" s="28" t="s">
        <v>43</v>
      </c>
      <c r="R579" s="29" t="s">
        <v>43</v>
      </c>
      <c r="S579" s="28" t="s">
        <v>152</v>
      </c>
      <c r="T579" s="28" t="s">
        <v>810</v>
      </c>
      <c r="U579" s="5" t="s">
        <v>408</v>
      </c>
      <c r="V579" s="28" t="s">
        <v>811</v>
      </c>
      <c r="W579" s="7" t="s">
        <v>43</v>
      </c>
      <c r="X579" s="7" t="s">
        <v>43</v>
      </c>
      <c r="Y579" s="5" t="s">
        <v>43</v>
      </c>
      <c r="Z579" s="5" t="s">
        <v>43</v>
      </c>
      <c r="AA579" s="6" t="s">
        <v>43</v>
      </c>
      <c r="AB579" s="6" t="s">
        <v>43</v>
      </c>
      <c r="AC579" s="6" t="s">
        <v>43</v>
      </c>
      <c r="AD579" s="6" t="s">
        <v>43</v>
      </c>
      <c r="AE579" s="6" t="s">
        <v>43</v>
      </c>
    </row>
    <row r="580">
      <c r="A580" s="28" t="s">
        <v>3239</v>
      </c>
      <c r="B580" s="6" t="s">
        <v>3240</v>
      </c>
      <c r="C580" s="6" t="s">
        <v>1289</v>
      </c>
      <c r="D580" s="7" t="s">
        <v>3241</v>
      </c>
      <c r="E580" s="28" t="s">
        <v>3242</v>
      </c>
      <c r="F580" s="5" t="s">
        <v>22</v>
      </c>
      <c r="G580" s="6" t="s">
        <v>37</v>
      </c>
      <c r="H580" s="6" t="s">
        <v>3243</v>
      </c>
      <c r="I580" s="6" t="s">
        <v>3244</v>
      </c>
      <c r="J580" s="8" t="s">
        <v>79</v>
      </c>
      <c r="K580" s="5" t="s">
        <v>80</v>
      </c>
      <c r="L580" s="7" t="s">
        <v>81</v>
      </c>
      <c r="M580" s="9">
        <v>12110</v>
      </c>
      <c r="N580" s="5" t="s">
        <v>241</v>
      </c>
      <c r="O580" s="32">
        <v>43424.2973477662</v>
      </c>
      <c r="P580" s="33">
        <v>43424.3739523495</v>
      </c>
      <c r="Q580" s="28" t="s">
        <v>43</v>
      </c>
      <c r="R580" s="29" t="s">
        <v>3245</v>
      </c>
      <c r="S580" s="28" t="s">
        <v>68</v>
      </c>
      <c r="T580" s="28" t="s">
        <v>331</v>
      </c>
      <c r="U580" s="5" t="s">
        <v>244</v>
      </c>
      <c r="V580" s="28" t="s">
        <v>245</v>
      </c>
      <c r="W580" s="7" t="s">
        <v>3246</v>
      </c>
      <c r="X580" s="7" t="s">
        <v>43</v>
      </c>
      <c r="Y580" s="5" t="s">
        <v>247</v>
      </c>
      <c r="Z580" s="5" t="s">
        <v>43</v>
      </c>
      <c r="AA580" s="6" t="s">
        <v>43</v>
      </c>
      <c r="AB580" s="6" t="s">
        <v>43</v>
      </c>
      <c r="AC580" s="6" t="s">
        <v>43</v>
      </c>
      <c r="AD580" s="6" t="s">
        <v>43</v>
      </c>
      <c r="AE580" s="6" t="s">
        <v>43</v>
      </c>
    </row>
    <row r="581">
      <c r="A581" s="28" t="s">
        <v>3247</v>
      </c>
      <c r="B581" s="6" t="s">
        <v>3248</v>
      </c>
      <c r="C581" s="6" t="s">
        <v>3249</v>
      </c>
      <c r="D581" s="7" t="s">
        <v>3250</v>
      </c>
      <c r="E581" s="28" t="s">
        <v>3251</v>
      </c>
      <c r="F581" s="5" t="s">
        <v>273</v>
      </c>
      <c r="G581" s="6" t="s">
        <v>37</v>
      </c>
      <c r="H581" s="6" t="s">
        <v>3252</v>
      </c>
      <c r="I581" s="6" t="s">
        <v>364</v>
      </c>
      <c r="J581" s="8" t="s">
        <v>365</v>
      </c>
      <c r="K581" s="5" t="s">
        <v>366</v>
      </c>
      <c r="L581" s="7" t="s">
        <v>367</v>
      </c>
      <c r="M581" s="9">
        <v>26240</v>
      </c>
      <c r="N581" s="5" t="s">
        <v>368</v>
      </c>
      <c r="O581" s="32">
        <v>43424.3058355324</v>
      </c>
      <c r="P581" s="33">
        <v>43424.4327306366</v>
      </c>
      <c r="Q581" s="28" t="s">
        <v>43</v>
      </c>
      <c r="R581" s="29" t="s">
        <v>43</v>
      </c>
      <c r="S581" s="28" t="s">
        <v>152</v>
      </c>
      <c r="T581" s="28" t="s">
        <v>674</v>
      </c>
      <c r="U581" s="5" t="s">
        <v>408</v>
      </c>
      <c r="V581" s="28" t="s">
        <v>675</v>
      </c>
      <c r="W581" s="7" t="s">
        <v>43</v>
      </c>
      <c r="X581" s="7" t="s">
        <v>43</v>
      </c>
      <c r="Y581" s="5" t="s">
        <v>43</v>
      </c>
      <c r="Z581" s="5" t="s">
        <v>43</v>
      </c>
      <c r="AA581" s="6" t="s">
        <v>43</v>
      </c>
      <c r="AB581" s="6" t="s">
        <v>43</v>
      </c>
      <c r="AC581" s="6" t="s">
        <v>43</v>
      </c>
      <c r="AD581" s="6" t="s">
        <v>43</v>
      </c>
      <c r="AE581" s="6" t="s">
        <v>43</v>
      </c>
    </row>
    <row r="582">
      <c r="A582" s="28" t="s">
        <v>3253</v>
      </c>
      <c r="B582" s="6" t="s">
        <v>3254</v>
      </c>
      <c r="C582" s="6" t="s">
        <v>1102</v>
      </c>
      <c r="D582" s="7" t="s">
        <v>3250</v>
      </c>
      <c r="E582" s="28" t="s">
        <v>3251</v>
      </c>
      <c r="F582" s="5" t="s">
        <v>273</v>
      </c>
      <c r="G582" s="6" t="s">
        <v>37</v>
      </c>
      <c r="H582" s="6" t="s">
        <v>3255</v>
      </c>
      <c r="I582" s="6" t="s">
        <v>3256</v>
      </c>
      <c r="J582" s="8" t="s">
        <v>148</v>
      </c>
      <c r="K582" s="5" t="s">
        <v>149</v>
      </c>
      <c r="L582" s="7" t="s">
        <v>150</v>
      </c>
      <c r="M582" s="9">
        <v>19230</v>
      </c>
      <c r="N582" s="5" t="s">
        <v>241</v>
      </c>
      <c r="O582" s="32">
        <v>43424.3085027431</v>
      </c>
      <c r="P582" s="33">
        <v>43424.432730787</v>
      </c>
      <c r="Q582" s="28" t="s">
        <v>43</v>
      </c>
      <c r="R582" s="29" t="s">
        <v>3257</v>
      </c>
      <c r="S582" s="28" t="s">
        <v>152</v>
      </c>
      <c r="T582" s="28" t="s">
        <v>674</v>
      </c>
      <c r="U582" s="5" t="s">
        <v>408</v>
      </c>
      <c r="V582" s="28" t="s">
        <v>675</v>
      </c>
      <c r="W582" s="7" t="s">
        <v>43</v>
      </c>
      <c r="X582" s="7" t="s">
        <v>43</v>
      </c>
      <c r="Y582" s="5" t="s">
        <v>43</v>
      </c>
      <c r="Z582" s="5" t="s">
        <v>43</v>
      </c>
      <c r="AA582" s="6" t="s">
        <v>43</v>
      </c>
      <c r="AB582" s="6" t="s">
        <v>43</v>
      </c>
      <c r="AC582" s="6" t="s">
        <v>43</v>
      </c>
      <c r="AD582" s="6" t="s">
        <v>43</v>
      </c>
      <c r="AE582" s="6" t="s">
        <v>43</v>
      </c>
    </row>
    <row r="583">
      <c r="A583" s="30" t="s">
        <v>3258</v>
      </c>
      <c r="B583" s="6" t="s">
        <v>3259</v>
      </c>
      <c r="C583" s="6" t="s">
        <v>3260</v>
      </c>
      <c r="D583" s="7" t="s">
        <v>3250</v>
      </c>
      <c r="E583" s="28" t="s">
        <v>3251</v>
      </c>
      <c r="F583" s="5" t="s">
        <v>273</v>
      </c>
      <c r="G583" s="6" t="s">
        <v>37</v>
      </c>
      <c r="H583" s="6" t="s">
        <v>3261</v>
      </c>
      <c r="I583" s="6" t="s">
        <v>364</v>
      </c>
      <c r="J583" s="8" t="s">
        <v>365</v>
      </c>
      <c r="K583" s="5" t="s">
        <v>366</v>
      </c>
      <c r="L583" s="7" t="s">
        <v>367</v>
      </c>
      <c r="M583" s="9">
        <v>26250</v>
      </c>
      <c r="N583" s="5" t="s">
        <v>368</v>
      </c>
      <c r="O583" s="32">
        <v>43424.3097835995</v>
      </c>
      <c r="Q583" s="28" t="s">
        <v>43</v>
      </c>
      <c r="R583" s="29" t="s">
        <v>43</v>
      </c>
      <c r="S583" s="28" t="s">
        <v>152</v>
      </c>
      <c r="T583" s="28" t="s">
        <v>674</v>
      </c>
      <c r="U583" s="5" t="s">
        <v>408</v>
      </c>
      <c r="V583" s="28" t="s">
        <v>675</v>
      </c>
      <c r="W583" s="7" t="s">
        <v>43</v>
      </c>
      <c r="X583" s="7" t="s">
        <v>43</v>
      </c>
      <c r="Y583" s="5" t="s">
        <v>43</v>
      </c>
      <c r="Z583" s="5" t="s">
        <v>43</v>
      </c>
      <c r="AA583" s="6" t="s">
        <v>43</v>
      </c>
      <c r="AB583" s="6" t="s">
        <v>43</v>
      </c>
      <c r="AC583" s="6" t="s">
        <v>43</v>
      </c>
      <c r="AD583" s="6" t="s">
        <v>43</v>
      </c>
      <c r="AE583" s="6" t="s">
        <v>43</v>
      </c>
    </row>
    <row r="584">
      <c r="A584" s="28" t="s">
        <v>3262</v>
      </c>
      <c r="B584" s="6" t="s">
        <v>3259</v>
      </c>
      <c r="C584" s="6" t="s">
        <v>1102</v>
      </c>
      <c r="D584" s="7" t="s">
        <v>3250</v>
      </c>
      <c r="E584" s="28" t="s">
        <v>3251</v>
      </c>
      <c r="F584" s="5" t="s">
        <v>273</v>
      </c>
      <c r="G584" s="6" t="s">
        <v>37</v>
      </c>
      <c r="H584" s="6" t="s">
        <v>3263</v>
      </c>
      <c r="I584" s="6" t="s">
        <v>364</v>
      </c>
      <c r="J584" s="8" t="s">
        <v>365</v>
      </c>
      <c r="K584" s="5" t="s">
        <v>366</v>
      </c>
      <c r="L584" s="7" t="s">
        <v>367</v>
      </c>
      <c r="M584" s="9">
        <v>26260</v>
      </c>
      <c r="N584" s="5" t="s">
        <v>368</v>
      </c>
      <c r="O584" s="32">
        <v>43424.3100103819</v>
      </c>
      <c r="P584" s="33">
        <v>43424.4327306366</v>
      </c>
      <c r="Q584" s="28" t="s">
        <v>43</v>
      </c>
      <c r="R584" s="29" t="s">
        <v>43</v>
      </c>
      <c r="S584" s="28" t="s">
        <v>152</v>
      </c>
      <c r="T584" s="28" t="s">
        <v>674</v>
      </c>
      <c r="U584" s="5" t="s">
        <v>408</v>
      </c>
      <c r="V584" s="28" t="s">
        <v>675</v>
      </c>
      <c r="W584" s="7" t="s">
        <v>43</v>
      </c>
      <c r="X584" s="7" t="s">
        <v>43</v>
      </c>
      <c r="Y584" s="5" t="s">
        <v>43</v>
      </c>
      <c r="Z584" s="5" t="s">
        <v>43</v>
      </c>
      <c r="AA584" s="6" t="s">
        <v>43</v>
      </c>
      <c r="AB584" s="6" t="s">
        <v>43</v>
      </c>
      <c r="AC584" s="6" t="s">
        <v>43</v>
      </c>
      <c r="AD584" s="6" t="s">
        <v>43</v>
      </c>
      <c r="AE584" s="6" t="s">
        <v>43</v>
      </c>
    </row>
    <row r="585">
      <c r="A585" s="28" t="s">
        <v>3264</v>
      </c>
      <c r="B585" s="6" t="s">
        <v>3265</v>
      </c>
      <c r="C585" s="6" t="s">
        <v>1102</v>
      </c>
      <c r="D585" s="7" t="s">
        <v>3250</v>
      </c>
      <c r="E585" s="28" t="s">
        <v>3251</v>
      </c>
      <c r="F585" s="5" t="s">
        <v>273</v>
      </c>
      <c r="G585" s="6" t="s">
        <v>37</v>
      </c>
      <c r="H585" s="6" t="s">
        <v>3266</v>
      </c>
      <c r="I585" s="6" t="s">
        <v>3267</v>
      </c>
      <c r="J585" s="8" t="s">
        <v>807</v>
      </c>
      <c r="K585" s="5" t="s">
        <v>808</v>
      </c>
      <c r="L585" s="7" t="s">
        <v>809</v>
      </c>
      <c r="M585" s="9">
        <v>23490</v>
      </c>
      <c r="N585" s="5" t="s">
        <v>384</v>
      </c>
      <c r="O585" s="32">
        <v>43424.3113217593</v>
      </c>
      <c r="P585" s="33">
        <v>43424.4327306366</v>
      </c>
      <c r="Q585" s="28" t="s">
        <v>43</v>
      </c>
      <c r="R585" s="29" t="s">
        <v>43</v>
      </c>
      <c r="S585" s="28" t="s">
        <v>152</v>
      </c>
      <c r="T585" s="28" t="s">
        <v>810</v>
      </c>
      <c r="U585" s="5" t="s">
        <v>408</v>
      </c>
      <c r="V585" s="28" t="s">
        <v>811</v>
      </c>
      <c r="W585" s="7" t="s">
        <v>43</v>
      </c>
      <c r="X585" s="7" t="s">
        <v>43</v>
      </c>
      <c r="Y585" s="5" t="s">
        <v>43</v>
      </c>
      <c r="Z585" s="5" t="s">
        <v>43</v>
      </c>
      <c r="AA585" s="6" t="s">
        <v>43</v>
      </c>
      <c r="AB585" s="6" t="s">
        <v>43</v>
      </c>
      <c r="AC585" s="6" t="s">
        <v>43</v>
      </c>
      <c r="AD585" s="6" t="s">
        <v>43</v>
      </c>
      <c r="AE585" s="6" t="s">
        <v>43</v>
      </c>
    </row>
    <row r="586">
      <c r="A586" s="28" t="s">
        <v>3268</v>
      </c>
      <c r="B586" s="6" t="s">
        <v>3269</v>
      </c>
      <c r="C586" s="6" t="s">
        <v>2748</v>
      </c>
      <c r="D586" s="7" t="s">
        <v>2741</v>
      </c>
      <c r="E586" s="28" t="s">
        <v>2742</v>
      </c>
      <c r="F586" s="5" t="s">
        <v>273</v>
      </c>
      <c r="G586" s="6" t="s">
        <v>37</v>
      </c>
      <c r="H586" s="6" t="s">
        <v>3270</v>
      </c>
      <c r="I586" s="6" t="s">
        <v>444</v>
      </c>
      <c r="J586" s="8" t="s">
        <v>1173</v>
      </c>
      <c r="K586" s="5" t="s">
        <v>1174</v>
      </c>
      <c r="L586" s="7" t="s">
        <v>1175</v>
      </c>
      <c r="M586" s="9">
        <v>24950</v>
      </c>
      <c r="N586" s="5" t="s">
        <v>445</v>
      </c>
      <c r="O586" s="32">
        <v>43424.3176368866</v>
      </c>
      <c r="P586" s="33">
        <v>43424.6243556713</v>
      </c>
      <c r="Q586" s="28" t="s">
        <v>43</v>
      </c>
      <c r="R586" s="29" t="s">
        <v>43</v>
      </c>
      <c r="S586" s="28" t="s">
        <v>152</v>
      </c>
      <c r="T586" s="28" t="s">
        <v>1177</v>
      </c>
      <c r="U586" s="5" t="s">
        <v>490</v>
      </c>
      <c r="V586" s="28" t="s">
        <v>1178</v>
      </c>
      <c r="W586" s="7" t="s">
        <v>43</v>
      </c>
      <c r="X586" s="7" t="s">
        <v>43</v>
      </c>
      <c r="Y586" s="5" t="s">
        <v>43</v>
      </c>
      <c r="Z586" s="5" t="s">
        <v>43</v>
      </c>
      <c r="AA586" s="6" t="s">
        <v>43</v>
      </c>
      <c r="AB586" s="6" t="s">
        <v>43</v>
      </c>
      <c r="AC586" s="6" t="s">
        <v>43</v>
      </c>
      <c r="AD586" s="6" t="s">
        <v>43</v>
      </c>
      <c r="AE586" s="6" t="s">
        <v>43</v>
      </c>
    </row>
    <row r="587">
      <c r="A587" s="28" t="s">
        <v>3271</v>
      </c>
      <c r="B587" s="6" t="s">
        <v>3272</v>
      </c>
      <c r="C587" s="6" t="s">
        <v>2748</v>
      </c>
      <c r="D587" s="7" t="s">
        <v>2741</v>
      </c>
      <c r="E587" s="28" t="s">
        <v>2742</v>
      </c>
      <c r="F587" s="5" t="s">
        <v>22</v>
      </c>
      <c r="G587" s="6" t="s">
        <v>37</v>
      </c>
      <c r="H587" s="6" t="s">
        <v>3273</v>
      </c>
      <c r="I587" s="6" t="s">
        <v>3274</v>
      </c>
      <c r="J587" s="8" t="s">
        <v>557</v>
      </c>
      <c r="K587" s="5" t="s">
        <v>558</v>
      </c>
      <c r="L587" s="7" t="s">
        <v>559</v>
      </c>
      <c r="M587" s="9">
        <v>11180</v>
      </c>
      <c r="N587" s="5" t="s">
        <v>241</v>
      </c>
      <c r="O587" s="32">
        <v>43424.3213482292</v>
      </c>
      <c r="P587" s="33">
        <v>43424.6247671644</v>
      </c>
      <c r="Q587" s="28" t="s">
        <v>43</v>
      </c>
      <c r="R587" s="29" t="s">
        <v>3275</v>
      </c>
      <c r="S587" s="28" t="s">
        <v>68</v>
      </c>
      <c r="T587" s="28" t="s">
        <v>339</v>
      </c>
      <c r="U587" s="5" t="s">
        <v>244</v>
      </c>
      <c r="V587" s="28" t="s">
        <v>245</v>
      </c>
      <c r="W587" s="7" t="s">
        <v>3276</v>
      </c>
      <c r="X587" s="7" t="s">
        <v>43</v>
      </c>
      <c r="Y587" s="5" t="s">
        <v>247</v>
      </c>
      <c r="Z587" s="5" t="s">
        <v>43</v>
      </c>
      <c r="AA587" s="6" t="s">
        <v>43</v>
      </c>
      <c r="AB587" s="6" t="s">
        <v>43</v>
      </c>
      <c r="AC587" s="6" t="s">
        <v>43</v>
      </c>
      <c r="AD587" s="6" t="s">
        <v>43</v>
      </c>
      <c r="AE587" s="6" t="s">
        <v>43</v>
      </c>
    </row>
    <row r="588">
      <c r="A588" s="28" t="s">
        <v>3277</v>
      </c>
      <c r="B588" s="6" t="s">
        <v>3278</v>
      </c>
      <c r="C588" s="6" t="s">
        <v>2748</v>
      </c>
      <c r="D588" s="7" t="s">
        <v>2741</v>
      </c>
      <c r="E588" s="28" t="s">
        <v>2742</v>
      </c>
      <c r="F588" s="5" t="s">
        <v>22</v>
      </c>
      <c r="G588" s="6" t="s">
        <v>37</v>
      </c>
      <c r="H588" s="6" t="s">
        <v>3279</v>
      </c>
      <c r="I588" s="6" t="s">
        <v>3280</v>
      </c>
      <c r="J588" s="8" t="s">
        <v>557</v>
      </c>
      <c r="K588" s="5" t="s">
        <v>558</v>
      </c>
      <c r="L588" s="7" t="s">
        <v>559</v>
      </c>
      <c r="M588" s="9">
        <v>11200</v>
      </c>
      <c r="N588" s="5" t="s">
        <v>241</v>
      </c>
      <c r="O588" s="32">
        <v>43424.3213697569</v>
      </c>
      <c r="P588" s="33">
        <v>43424.6247673264</v>
      </c>
      <c r="Q588" s="28" t="s">
        <v>43</v>
      </c>
      <c r="R588" s="29" t="s">
        <v>3281</v>
      </c>
      <c r="S588" s="28" t="s">
        <v>68</v>
      </c>
      <c r="T588" s="28" t="s">
        <v>331</v>
      </c>
      <c r="U588" s="5" t="s">
        <v>244</v>
      </c>
      <c r="V588" s="28" t="s">
        <v>245</v>
      </c>
      <c r="W588" s="7" t="s">
        <v>3282</v>
      </c>
      <c r="X588" s="7" t="s">
        <v>43</v>
      </c>
      <c r="Y588" s="5" t="s">
        <v>247</v>
      </c>
      <c r="Z588" s="5" t="s">
        <v>43</v>
      </c>
      <c r="AA588" s="6" t="s">
        <v>43</v>
      </c>
      <c r="AB588" s="6" t="s">
        <v>43</v>
      </c>
      <c r="AC588" s="6" t="s">
        <v>43</v>
      </c>
      <c r="AD588" s="6" t="s">
        <v>43</v>
      </c>
      <c r="AE588" s="6" t="s">
        <v>43</v>
      </c>
    </row>
    <row r="589">
      <c r="A589" s="28" t="s">
        <v>3283</v>
      </c>
      <c r="B589" s="6" t="s">
        <v>3278</v>
      </c>
      <c r="C589" s="6" t="s">
        <v>2740</v>
      </c>
      <c r="D589" s="7" t="s">
        <v>2741</v>
      </c>
      <c r="E589" s="28" t="s">
        <v>2742</v>
      </c>
      <c r="F589" s="5" t="s">
        <v>22</v>
      </c>
      <c r="G589" s="6" t="s">
        <v>37</v>
      </c>
      <c r="H589" s="6" t="s">
        <v>3284</v>
      </c>
      <c r="I589" s="6" t="s">
        <v>3285</v>
      </c>
      <c r="J589" s="8" t="s">
        <v>557</v>
      </c>
      <c r="K589" s="5" t="s">
        <v>558</v>
      </c>
      <c r="L589" s="7" t="s">
        <v>559</v>
      </c>
      <c r="M589" s="9">
        <v>11230</v>
      </c>
      <c r="N589" s="5" t="s">
        <v>241</v>
      </c>
      <c r="O589" s="32">
        <v>43424.3213843403</v>
      </c>
      <c r="P589" s="33">
        <v>43424.6247673264</v>
      </c>
      <c r="Q589" s="28" t="s">
        <v>3286</v>
      </c>
      <c r="R589" s="29" t="s">
        <v>3287</v>
      </c>
      <c r="S589" s="28" t="s">
        <v>68</v>
      </c>
      <c r="T589" s="28" t="s">
        <v>339</v>
      </c>
      <c r="U589" s="5" t="s">
        <v>244</v>
      </c>
      <c r="V589" s="28" t="s">
        <v>245</v>
      </c>
      <c r="W589" s="7" t="s">
        <v>3288</v>
      </c>
      <c r="X589" s="7" t="s">
        <v>40</v>
      </c>
      <c r="Y589" s="5" t="s">
        <v>247</v>
      </c>
      <c r="Z589" s="5" t="s">
        <v>43</v>
      </c>
      <c r="AA589" s="6" t="s">
        <v>43</v>
      </c>
      <c r="AB589" s="6" t="s">
        <v>43</v>
      </c>
      <c r="AC589" s="6" t="s">
        <v>43</v>
      </c>
      <c r="AD589" s="6" t="s">
        <v>43</v>
      </c>
      <c r="AE589" s="6" t="s">
        <v>43</v>
      </c>
    </row>
    <row r="590">
      <c r="A590" s="28" t="s">
        <v>3289</v>
      </c>
      <c r="B590" s="6" t="s">
        <v>3290</v>
      </c>
      <c r="C590" s="6" t="s">
        <v>2748</v>
      </c>
      <c r="D590" s="7" t="s">
        <v>2741</v>
      </c>
      <c r="E590" s="28" t="s">
        <v>2742</v>
      </c>
      <c r="F590" s="5" t="s">
        <v>22</v>
      </c>
      <c r="G590" s="6" t="s">
        <v>37</v>
      </c>
      <c r="H590" s="6" t="s">
        <v>3291</v>
      </c>
      <c r="I590" s="6" t="s">
        <v>275</v>
      </c>
      <c r="J590" s="8" t="s">
        <v>305</v>
      </c>
      <c r="K590" s="5" t="s">
        <v>306</v>
      </c>
      <c r="L590" s="7" t="s">
        <v>307</v>
      </c>
      <c r="M590" s="9">
        <v>13640</v>
      </c>
      <c r="N590" s="5" t="s">
        <v>942</v>
      </c>
      <c r="O590" s="32">
        <v>43424.3214067477</v>
      </c>
      <c r="P590" s="33">
        <v>43424.6247675116</v>
      </c>
      <c r="Q590" s="28" t="s">
        <v>43</v>
      </c>
      <c r="R590" s="29" t="s">
        <v>43</v>
      </c>
      <c r="S590" s="28" t="s">
        <v>68</v>
      </c>
      <c r="T590" s="28" t="s">
        <v>339</v>
      </c>
      <c r="U590" s="5" t="s">
        <v>244</v>
      </c>
      <c r="V590" s="28" t="s">
        <v>245</v>
      </c>
      <c r="W590" s="7" t="s">
        <v>3292</v>
      </c>
      <c r="X590" s="7" t="s">
        <v>43</v>
      </c>
      <c r="Y590" s="5" t="s">
        <v>247</v>
      </c>
      <c r="Z590" s="5" t="s">
        <v>3293</v>
      </c>
      <c r="AA590" s="6" t="s">
        <v>43</v>
      </c>
      <c r="AB590" s="6" t="s">
        <v>43</v>
      </c>
      <c r="AC590" s="6" t="s">
        <v>43</v>
      </c>
      <c r="AD590" s="6" t="s">
        <v>43</v>
      </c>
      <c r="AE590" s="6" t="s">
        <v>43</v>
      </c>
    </row>
    <row r="591">
      <c r="A591" s="28" t="s">
        <v>3294</v>
      </c>
      <c r="B591" s="6" t="s">
        <v>3295</v>
      </c>
      <c r="C591" s="6" t="s">
        <v>350</v>
      </c>
      <c r="D591" s="7" t="s">
        <v>1320</v>
      </c>
      <c r="E591" s="28" t="s">
        <v>1321</v>
      </c>
      <c r="F591" s="5" t="s">
        <v>273</v>
      </c>
      <c r="G591" s="6" t="s">
        <v>37</v>
      </c>
      <c r="H591" s="6" t="s">
        <v>3296</v>
      </c>
      <c r="I591" s="6" t="s">
        <v>3297</v>
      </c>
      <c r="J591" s="8" t="s">
        <v>292</v>
      </c>
      <c r="K591" s="5" t="s">
        <v>293</v>
      </c>
      <c r="L591" s="7" t="s">
        <v>294</v>
      </c>
      <c r="M591" s="9">
        <v>21770</v>
      </c>
      <c r="N591" s="5" t="s">
        <v>241</v>
      </c>
      <c r="O591" s="32">
        <v>43424.3262310532</v>
      </c>
      <c r="P591" s="33">
        <v>43424.6091690625</v>
      </c>
      <c r="Q591" s="28" t="s">
        <v>43</v>
      </c>
      <c r="R591" s="29" t="s">
        <v>3298</v>
      </c>
      <c r="S591" s="28" t="s">
        <v>152</v>
      </c>
      <c r="T591" s="28" t="s">
        <v>489</v>
      </c>
      <c r="U591" s="5" t="s">
        <v>490</v>
      </c>
      <c r="V591" s="28" t="s">
        <v>491</v>
      </c>
      <c r="W591" s="7" t="s">
        <v>43</v>
      </c>
      <c r="X591" s="7" t="s">
        <v>43</v>
      </c>
      <c r="Y591" s="5" t="s">
        <v>43</v>
      </c>
      <c r="Z591" s="5" t="s">
        <v>43</v>
      </c>
      <c r="AA591" s="6" t="s">
        <v>43</v>
      </c>
      <c r="AB591" s="6" t="s">
        <v>43</v>
      </c>
      <c r="AC591" s="6" t="s">
        <v>43</v>
      </c>
      <c r="AD591" s="6" t="s">
        <v>43</v>
      </c>
      <c r="AE591" s="6" t="s">
        <v>43</v>
      </c>
    </row>
    <row r="592">
      <c r="A592" s="28" t="s">
        <v>3299</v>
      </c>
      <c r="B592" s="6" t="s">
        <v>3300</v>
      </c>
      <c r="C592" s="6" t="s">
        <v>3301</v>
      </c>
      <c r="D592" s="7" t="s">
        <v>3302</v>
      </c>
      <c r="E592" s="28" t="s">
        <v>3303</v>
      </c>
      <c r="F592" s="5" t="s">
        <v>273</v>
      </c>
      <c r="G592" s="6" t="s">
        <v>37</v>
      </c>
      <c r="H592" s="6" t="s">
        <v>3304</v>
      </c>
      <c r="I592" s="6" t="s">
        <v>3305</v>
      </c>
      <c r="J592" s="8" t="s">
        <v>173</v>
      </c>
      <c r="K592" s="5" t="s">
        <v>174</v>
      </c>
      <c r="L592" s="7" t="s">
        <v>175</v>
      </c>
      <c r="M592" s="9">
        <v>16770</v>
      </c>
      <c r="N592" s="5" t="s">
        <v>241</v>
      </c>
      <c r="O592" s="32">
        <v>43424.3264928588</v>
      </c>
      <c r="P592" s="33">
        <v>43424.4587544329</v>
      </c>
      <c r="Q592" s="28" t="s">
        <v>43</v>
      </c>
      <c r="R592" s="29" t="s">
        <v>3306</v>
      </c>
      <c r="S592" s="28" t="s">
        <v>152</v>
      </c>
      <c r="T592" s="28" t="s">
        <v>648</v>
      </c>
      <c r="U592" s="5" t="s">
        <v>408</v>
      </c>
      <c r="V592" s="28" t="s">
        <v>649</v>
      </c>
      <c r="W592" s="7" t="s">
        <v>43</v>
      </c>
      <c r="X592" s="7" t="s">
        <v>43</v>
      </c>
      <c r="Y592" s="5" t="s">
        <v>43</v>
      </c>
      <c r="Z592" s="5" t="s">
        <v>43</v>
      </c>
      <c r="AA592" s="6" t="s">
        <v>43</v>
      </c>
      <c r="AB592" s="6" t="s">
        <v>43</v>
      </c>
      <c r="AC592" s="6" t="s">
        <v>43</v>
      </c>
      <c r="AD592" s="6" t="s">
        <v>43</v>
      </c>
      <c r="AE592" s="6" t="s">
        <v>43</v>
      </c>
    </row>
    <row r="593">
      <c r="A593" s="28" t="s">
        <v>3307</v>
      </c>
      <c r="B593" s="6" t="s">
        <v>3308</v>
      </c>
      <c r="C593" s="6" t="s">
        <v>3309</v>
      </c>
      <c r="D593" s="7" t="s">
        <v>3310</v>
      </c>
      <c r="E593" s="28" t="s">
        <v>3311</v>
      </c>
      <c r="F593" s="5" t="s">
        <v>284</v>
      </c>
      <c r="G593" s="6" t="s">
        <v>285</v>
      </c>
      <c r="H593" s="6" t="s">
        <v>3312</v>
      </c>
      <c r="I593" s="6" t="s">
        <v>637</v>
      </c>
      <c r="J593" s="8" t="s">
        <v>356</v>
      </c>
      <c r="K593" s="5" t="s">
        <v>357</v>
      </c>
      <c r="L593" s="7" t="s">
        <v>358</v>
      </c>
      <c r="M593" s="9">
        <v>25750</v>
      </c>
      <c r="N593" s="5" t="s">
        <v>66</v>
      </c>
      <c r="O593" s="32">
        <v>43424.3416596065</v>
      </c>
      <c r="P593" s="33">
        <v>43424.4188300926</v>
      </c>
      <c r="Q593" s="28" t="s">
        <v>43</v>
      </c>
      <c r="R593" s="29" t="s">
        <v>43</v>
      </c>
      <c r="S593" s="28" t="s">
        <v>43</v>
      </c>
      <c r="T593" s="28" t="s">
        <v>43</v>
      </c>
      <c r="U593" s="5" t="s">
        <v>43</v>
      </c>
      <c r="V593" s="28" t="s">
        <v>43</v>
      </c>
      <c r="W593" s="7" t="s">
        <v>43</v>
      </c>
      <c r="X593" s="7" t="s">
        <v>43</v>
      </c>
      <c r="Y593" s="5" t="s">
        <v>43</v>
      </c>
      <c r="Z593" s="5" t="s">
        <v>43</v>
      </c>
      <c r="AA593" s="6" t="s">
        <v>43</v>
      </c>
      <c r="AB593" s="6" t="s">
        <v>43</v>
      </c>
      <c r="AC593" s="6" t="s">
        <v>43</v>
      </c>
      <c r="AD593" s="6" t="s">
        <v>43</v>
      </c>
      <c r="AE593" s="6" t="s">
        <v>43</v>
      </c>
    </row>
    <row r="594">
      <c r="A594" s="28" t="s">
        <v>3313</v>
      </c>
      <c r="B594" s="6" t="s">
        <v>3314</v>
      </c>
      <c r="C594" s="6" t="s">
        <v>1289</v>
      </c>
      <c r="D594" s="7" t="s">
        <v>3315</v>
      </c>
      <c r="E594" s="28" t="s">
        <v>3316</v>
      </c>
      <c r="F594" s="5" t="s">
        <v>273</v>
      </c>
      <c r="G594" s="6" t="s">
        <v>37</v>
      </c>
      <c r="H594" s="6" t="s">
        <v>3317</v>
      </c>
      <c r="I594" s="6" t="s">
        <v>3318</v>
      </c>
      <c r="J594" s="8" t="s">
        <v>204</v>
      </c>
      <c r="K594" s="5" t="s">
        <v>205</v>
      </c>
      <c r="L594" s="7" t="s">
        <v>206</v>
      </c>
      <c r="M594" s="9">
        <v>15030</v>
      </c>
      <c r="N594" s="5" t="s">
        <v>241</v>
      </c>
      <c r="O594" s="32">
        <v>43424.3443831366</v>
      </c>
      <c r="P594" s="33">
        <v>43424.3651301736</v>
      </c>
      <c r="Q594" s="28" t="s">
        <v>43</v>
      </c>
      <c r="R594" s="29" t="s">
        <v>3319</v>
      </c>
      <c r="S594" s="28" t="s">
        <v>152</v>
      </c>
      <c r="T594" s="28" t="s">
        <v>797</v>
      </c>
      <c r="U594" s="5" t="s">
        <v>798</v>
      </c>
      <c r="V594" s="28" t="s">
        <v>799</v>
      </c>
      <c r="W594" s="7" t="s">
        <v>43</v>
      </c>
      <c r="X594" s="7" t="s">
        <v>43</v>
      </c>
      <c r="Y594" s="5" t="s">
        <v>43</v>
      </c>
      <c r="Z594" s="5" t="s">
        <v>43</v>
      </c>
      <c r="AA594" s="6" t="s">
        <v>43</v>
      </c>
      <c r="AB594" s="6" t="s">
        <v>43</v>
      </c>
      <c r="AC594" s="6" t="s">
        <v>43</v>
      </c>
      <c r="AD594" s="6" t="s">
        <v>43</v>
      </c>
      <c r="AE594" s="6" t="s">
        <v>43</v>
      </c>
    </row>
    <row r="595">
      <c r="A595" s="28" t="s">
        <v>3320</v>
      </c>
      <c r="B595" s="6" t="s">
        <v>3321</v>
      </c>
      <c r="C595" s="6" t="s">
        <v>1289</v>
      </c>
      <c r="D595" s="7" t="s">
        <v>3315</v>
      </c>
      <c r="E595" s="28" t="s">
        <v>3316</v>
      </c>
      <c r="F595" s="5" t="s">
        <v>273</v>
      </c>
      <c r="G595" s="6" t="s">
        <v>37</v>
      </c>
      <c r="H595" s="6" t="s">
        <v>3322</v>
      </c>
      <c r="I595" s="6" t="s">
        <v>3323</v>
      </c>
      <c r="J595" s="8" t="s">
        <v>204</v>
      </c>
      <c r="K595" s="5" t="s">
        <v>205</v>
      </c>
      <c r="L595" s="7" t="s">
        <v>206</v>
      </c>
      <c r="M595" s="9">
        <v>14970</v>
      </c>
      <c r="N595" s="5" t="s">
        <v>241</v>
      </c>
      <c r="O595" s="32">
        <v>43424.3443832986</v>
      </c>
      <c r="P595" s="33">
        <v>43424.3651303588</v>
      </c>
      <c r="Q595" s="28" t="s">
        <v>43</v>
      </c>
      <c r="R595" s="29" t="s">
        <v>3324</v>
      </c>
      <c r="S595" s="28" t="s">
        <v>152</v>
      </c>
      <c r="T595" s="28" t="s">
        <v>797</v>
      </c>
      <c r="U595" s="5" t="s">
        <v>798</v>
      </c>
      <c r="V595" s="28" t="s">
        <v>799</v>
      </c>
      <c r="W595" s="7" t="s">
        <v>43</v>
      </c>
      <c r="X595" s="7" t="s">
        <v>43</v>
      </c>
      <c r="Y595" s="5" t="s">
        <v>43</v>
      </c>
      <c r="Z595" s="5" t="s">
        <v>43</v>
      </c>
      <c r="AA595" s="6" t="s">
        <v>43</v>
      </c>
      <c r="AB595" s="6" t="s">
        <v>43</v>
      </c>
      <c r="AC595" s="6" t="s">
        <v>43</v>
      </c>
      <c r="AD595" s="6" t="s">
        <v>43</v>
      </c>
      <c r="AE595" s="6" t="s">
        <v>43</v>
      </c>
    </row>
    <row r="596">
      <c r="A596" s="28" t="s">
        <v>3325</v>
      </c>
      <c r="B596" s="6" t="s">
        <v>3326</v>
      </c>
      <c r="C596" s="6" t="s">
        <v>1289</v>
      </c>
      <c r="D596" s="7" t="s">
        <v>3315</v>
      </c>
      <c r="E596" s="28" t="s">
        <v>3316</v>
      </c>
      <c r="F596" s="5" t="s">
        <v>273</v>
      </c>
      <c r="G596" s="6" t="s">
        <v>37</v>
      </c>
      <c r="H596" s="6" t="s">
        <v>3327</v>
      </c>
      <c r="I596" s="6" t="s">
        <v>444</v>
      </c>
      <c r="J596" s="8" t="s">
        <v>204</v>
      </c>
      <c r="K596" s="5" t="s">
        <v>205</v>
      </c>
      <c r="L596" s="7" t="s">
        <v>206</v>
      </c>
      <c r="M596" s="9">
        <v>15160</v>
      </c>
      <c r="N596" s="5" t="s">
        <v>445</v>
      </c>
      <c r="O596" s="32">
        <v>43424.3443834838</v>
      </c>
      <c r="P596" s="33">
        <v>43424.3651303588</v>
      </c>
      <c r="Q596" s="28" t="s">
        <v>43</v>
      </c>
      <c r="R596" s="29" t="s">
        <v>43</v>
      </c>
      <c r="S596" s="28" t="s">
        <v>152</v>
      </c>
      <c r="T596" s="28" t="s">
        <v>797</v>
      </c>
      <c r="U596" s="5" t="s">
        <v>798</v>
      </c>
      <c r="V596" s="28" t="s">
        <v>799</v>
      </c>
      <c r="W596" s="7" t="s">
        <v>43</v>
      </c>
      <c r="X596" s="7" t="s">
        <v>43</v>
      </c>
      <c r="Y596" s="5" t="s">
        <v>43</v>
      </c>
      <c r="Z596" s="5" t="s">
        <v>43</v>
      </c>
      <c r="AA596" s="6" t="s">
        <v>43</v>
      </c>
      <c r="AB596" s="6" t="s">
        <v>43</v>
      </c>
      <c r="AC596" s="6" t="s">
        <v>43</v>
      </c>
      <c r="AD596" s="6" t="s">
        <v>43</v>
      </c>
      <c r="AE596" s="6" t="s">
        <v>43</v>
      </c>
    </row>
    <row r="597">
      <c r="A597" s="28" t="s">
        <v>3328</v>
      </c>
      <c r="B597" s="6" t="s">
        <v>3329</v>
      </c>
      <c r="C597" s="6" t="s">
        <v>1289</v>
      </c>
      <c r="D597" s="7" t="s">
        <v>3315</v>
      </c>
      <c r="E597" s="28" t="s">
        <v>3316</v>
      </c>
      <c r="F597" s="5" t="s">
        <v>273</v>
      </c>
      <c r="G597" s="6" t="s">
        <v>37</v>
      </c>
      <c r="H597" s="6" t="s">
        <v>3330</v>
      </c>
      <c r="I597" s="6" t="s">
        <v>3331</v>
      </c>
      <c r="J597" s="8" t="s">
        <v>718</v>
      </c>
      <c r="K597" s="5" t="s">
        <v>719</v>
      </c>
      <c r="L597" s="7" t="s">
        <v>720</v>
      </c>
      <c r="M597" s="9">
        <v>18320</v>
      </c>
      <c r="N597" s="5" t="s">
        <v>241</v>
      </c>
      <c r="O597" s="32">
        <v>43424.3443834838</v>
      </c>
      <c r="P597" s="33">
        <v>43424.3651303588</v>
      </c>
      <c r="Q597" s="28" t="s">
        <v>43</v>
      </c>
      <c r="R597" s="29" t="s">
        <v>3332</v>
      </c>
      <c r="S597" s="28" t="s">
        <v>152</v>
      </c>
      <c r="T597" s="28" t="s">
        <v>725</v>
      </c>
      <c r="U597" s="5" t="s">
        <v>408</v>
      </c>
      <c r="V597" s="28" t="s">
        <v>726</v>
      </c>
      <c r="W597" s="7" t="s">
        <v>43</v>
      </c>
      <c r="X597" s="7" t="s">
        <v>43</v>
      </c>
      <c r="Y597" s="5" t="s">
        <v>43</v>
      </c>
      <c r="Z597" s="5" t="s">
        <v>43</v>
      </c>
      <c r="AA597" s="6" t="s">
        <v>43</v>
      </c>
      <c r="AB597" s="6" t="s">
        <v>43</v>
      </c>
      <c r="AC597" s="6" t="s">
        <v>43</v>
      </c>
      <c r="AD597" s="6" t="s">
        <v>43</v>
      </c>
      <c r="AE597" s="6" t="s">
        <v>43</v>
      </c>
    </row>
    <row r="598">
      <c r="A598" s="28" t="s">
        <v>3333</v>
      </c>
      <c r="B598" s="6" t="s">
        <v>3334</v>
      </c>
      <c r="C598" s="6" t="s">
        <v>1289</v>
      </c>
      <c r="D598" s="7" t="s">
        <v>3315</v>
      </c>
      <c r="E598" s="28" t="s">
        <v>3316</v>
      </c>
      <c r="F598" s="5" t="s">
        <v>22</v>
      </c>
      <c r="G598" s="6" t="s">
        <v>37</v>
      </c>
      <c r="H598" s="6" t="s">
        <v>3335</v>
      </c>
      <c r="I598" s="6" t="s">
        <v>266</v>
      </c>
      <c r="J598" s="8" t="s">
        <v>104</v>
      </c>
      <c r="K598" s="5" t="s">
        <v>105</v>
      </c>
      <c r="L598" s="7" t="s">
        <v>106</v>
      </c>
      <c r="M598" s="9">
        <v>10420</v>
      </c>
      <c r="N598" s="5" t="s">
        <v>66</v>
      </c>
      <c r="O598" s="32">
        <v>43424.3443836806</v>
      </c>
      <c r="P598" s="33">
        <v>43424.3651303588</v>
      </c>
      <c r="Q598" s="28" t="s">
        <v>43</v>
      </c>
      <c r="R598" s="29" t="s">
        <v>43</v>
      </c>
      <c r="S598" s="28" t="s">
        <v>68</v>
      </c>
      <c r="T598" s="28" t="s">
        <v>891</v>
      </c>
      <c r="U598" s="5" t="s">
        <v>892</v>
      </c>
      <c r="V598" s="28" t="s">
        <v>3336</v>
      </c>
      <c r="W598" s="7" t="s">
        <v>3337</v>
      </c>
      <c r="X598" s="7" t="s">
        <v>43</v>
      </c>
      <c r="Y598" s="5" t="s">
        <v>1341</v>
      </c>
      <c r="Z598" s="5" t="s">
        <v>43</v>
      </c>
      <c r="AA598" s="6" t="s">
        <v>43</v>
      </c>
      <c r="AB598" s="6" t="s">
        <v>43</v>
      </c>
      <c r="AC598" s="6" t="s">
        <v>43</v>
      </c>
      <c r="AD598" s="6" t="s">
        <v>43</v>
      </c>
      <c r="AE598" s="6" t="s">
        <v>43</v>
      </c>
    </row>
    <row r="599">
      <c r="A599" s="28" t="s">
        <v>3338</v>
      </c>
      <c r="B599" s="6" t="s">
        <v>3339</v>
      </c>
      <c r="C599" s="6" t="s">
        <v>1289</v>
      </c>
      <c r="D599" s="7" t="s">
        <v>3315</v>
      </c>
      <c r="E599" s="28" t="s">
        <v>3316</v>
      </c>
      <c r="F599" s="5" t="s">
        <v>22</v>
      </c>
      <c r="G599" s="6" t="s">
        <v>37</v>
      </c>
      <c r="H599" s="6" t="s">
        <v>3340</v>
      </c>
      <c r="I599" s="6" t="s">
        <v>275</v>
      </c>
      <c r="J599" s="8" t="s">
        <v>305</v>
      </c>
      <c r="K599" s="5" t="s">
        <v>306</v>
      </c>
      <c r="L599" s="7" t="s">
        <v>307</v>
      </c>
      <c r="M599" s="9">
        <v>13620</v>
      </c>
      <c r="N599" s="5" t="s">
        <v>942</v>
      </c>
      <c r="O599" s="32">
        <v>43424.344397419</v>
      </c>
      <c r="P599" s="33">
        <v>43424.3651305208</v>
      </c>
      <c r="Q599" s="28" t="s">
        <v>43</v>
      </c>
      <c r="R599" s="29" t="s">
        <v>43</v>
      </c>
      <c r="S599" s="28" t="s">
        <v>68</v>
      </c>
      <c r="T599" s="28" t="s">
        <v>339</v>
      </c>
      <c r="U599" s="5" t="s">
        <v>244</v>
      </c>
      <c r="V599" s="28" t="s">
        <v>245</v>
      </c>
      <c r="W599" s="7" t="s">
        <v>3341</v>
      </c>
      <c r="X599" s="7" t="s">
        <v>43</v>
      </c>
      <c r="Y599" s="5" t="s">
        <v>247</v>
      </c>
      <c r="Z599" s="5" t="s">
        <v>3342</v>
      </c>
      <c r="AA599" s="6" t="s">
        <v>43</v>
      </c>
      <c r="AB599" s="6" t="s">
        <v>43</v>
      </c>
      <c r="AC599" s="6" t="s">
        <v>43</v>
      </c>
      <c r="AD599" s="6" t="s">
        <v>43</v>
      </c>
      <c r="AE599" s="6" t="s">
        <v>43</v>
      </c>
    </row>
    <row r="600">
      <c r="A600" s="28" t="s">
        <v>3343</v>
      </c>
      <c r="B600" s="6" t="s">
        <v>3344</v>
      </c>
      <c r="C600" s="6" t="s">
        <v>1250</v>
      </c>
      <c r="D600" s="7" t="s">
        <v>3345</v>
      </c>
      <c r="E600" s="28" t="s">
        <v>3346</v>
      </c>
      <c r="F600" s="5" t="s">
        <v>273</v>
      </c>
      <c r="G600" s="6" t="s">
        <v>37</v>
      </c>
      <c r="H600" s="6" t="s">
        <v>3347</v>
      </c>
      <c r="I600" s="6" t="s">
        <v>3348</v>
      </c>
      <c r="J600" s="8" t="s">
        <v>276</v>
      </c>
      <c r="K600" s="5" t="s">
        <v>277</v>
      </c>
      <c r="L600" s="7" t="s">
        <v>278</v>
      </c>
      <c r="M600" s="9">
        <v>25320</v>
      </c>
      <c r="N600" s="5" t="s">
        <v>384</v>
      </c>
      <c r="O600" s="32">
        <v>43424.3463392708</v>
      </c>
      <c r="P600" s="33">
        <v>43424.4149802431</v>
      </c>
      <c r="Q600" s="28" t="s">
        <v>43</v>
      </c>
      <c r="R600" s="29" t="s">
        <v>43</v>
      </c>
      <c r="S600" s="28" t="s">
        <v>152</v>
      </c>
      <c r="T600" s="28" t="s">
        <v>279</v>
      </c>
      <c r="U600" s="5" t="s">
        <v>280</v>
      </c>
      <c r="V600" s="28" t="s">
        <v>281</v>
      </c>
      <c r="W600" s="7" t="s">
        <v>43</v>
      </c>
      <c r="X600" s="7" t="s">
        <v>43</v>
      </c>
      <c r="Y600" s="5" t="s">
        <v>43</v>
      </c>
      <c r="Z600" s="5" t="s">
        <v>43</v>
      </c>
      <c r="AA600" s="6" t="s">
        <v>43</v>
      </c>
      <c r="AB600" s="6" t="s">
        <v>43</v>
      </c>
      <c r="AC600" s="6" t="s">
        <v>43</v>
      </c>
      <c r="AD600" s="6" t="s">
        <v>43</v>
      </c>
      <c r="AE600" s="6" t="s">
        <v>43</v>
      </c>
    </row>
    <row r="601">
      <c r="A601" s="28" t="s">
        <v>3349</v>
      </c>
      <c r="B601" s="6" t="s">
        <v>3350</v>
      </c>
      <c r="C601" s="6" t="s">
        <v>1250</v>
      </c>
      <c r="D601" s="7" t="s">
        <v>3345</v>
      </c>
      <c r="E601" s="28" t="s">
        <v>3346</v>
      </c>
      <c r="F601" s="5" t="s">
        <v>273</v>
      </c>
      <c r="G601" s="6" t="s">
        <v>37</v>
      </c>
      <c r="H601" s="6" t="s">
        <v>3351</v>
      </c>
      <c r="I601" s="6" t="s">
        <v>275</v>
      </c>
      <c r="J601" s="8" t="s">
        <v>276</v>
      </c>
      <c r="K601" s="5" t="s">
        <v>277</v>
      </c>
      <c r="L601" s="7" t="s">
        <v>278</v>
      </c>
      <c r="M601" s="9">
        <v>25410</v>
      </c>
      <c r="N601" s="5" t="s">
        <v>42</v>
      </c>
      <c r="O601" s="32">
        <v>43424.3463394676</v>
      </c>
      <c r="P601" s="33">
        <v>43424.4149804398</v>
      </c>
      <c r="Q601" s="28" t="s">
        <v>43</v>
      </c>
      <c r="R601" s="29" t="s">
        <v>43</v>
      </c>
      <c r="S601" s="28" t="s">
        <v>152</v>
      </c>
      <c r="T601" s="28" t="s">
        <v>279</v>
      </c>
      <c r="U601" s="5" t="s">
        <v>280</v>
      </c>
      <c r="V601" s="28" t="s">
        <v>281</v>
      </c>
      <c r="W601" s="7" t="s">
        <v>43</v>
      </c>
      <c r="X601" s="7" t="s">
        <v>43</v>
      </c>
      <c r="Y601" s="5" t="s">
        <v>43</v>
      </c>
      <c r="Z601" s="5" t="s">
        <v>43</v>
      </c>
      <c r="AA601" s="6" t="s">
        <v>43</v>
      </c>
      <c r="AB601" s="6" t="s">
        <v>43</v>
      </c>
      <c r="AC601" s="6" t="s">
        <v>43</v>
      </c>
      <c r="AD601" s="6" t="s">
        <v>43</v>
      </c>
      <c r="AE601" s="6" t="s">
        <v>43</v>
      </c>
    </row>
    <row r="602">
      <c r="A602" s="28" t="s">
        <v>3352</v>
      </c>
      <c r="B602" s="6" t="s">
        <v>3353</v>
      </c>
      <c r="C602" s="6" t="s">
        <v>1250</v>
      </c>
      <c r="D602" s="7" t="s">
        <v>3345</v>
      </c>
      <c r="E602" s="28" t="s">
        <v>3346</v>
      </c>
      <c r="F602" s="5" t="s">
        <v>273</v>
      </c>
      <c r="G602" s="6" t="s">
        <v>37</v>
      </c>
      <c r="H602" s="6" t="s">
        <v>3354</v>
      </c>
      <c r="I602" s="6" t="s">
        <v>275</v>
      </c>
      <c r="J602" s="8" t="s">
        <v>276</v>
      </c>
      <c r="K602" s="5" t="s">
        <v>277</v>
      </c>
      <c r="L602" s="7" t="s">
        <v>278</v>
      </c>
      <c r="M602" s="9">
        <v>25420</v>
      </c>
      <c r="N602" s="5" t="s">
        <v>42</v>
      </c>
      <c r="O602" s="32">
        <v>43424.3463394676</v>
      </c>
      <c r="P602" s="33">
        <v>43424.4149804398</v>
      </c>
      <c r="Q602" s="28" t="s">
        <v>43</v>
      </c>
      <c r="R602" s="29" t="s">
        <v>43</v>
      </c>
      <c r="S602" s="28" t="s">
        <v>152</v>
      </c>
      <c r="T602" s="28" t="s">
        <v>279</v>
      </c>
      <c r="U602" s="5" t="s">
        <v>280</v>
      </c>
      <c r="V602" s="28" t="s">
        <v>281</v>
      </c>
      <c r="W602" s="7" t="s">
        <v>43</v>
      </c>
      <c r="X602" s="7" t="s">
        <v>43</v>
      </c>
      <c r="Y602" s="5" t="s">
        <v>43</v>
      </c>
      <c r="Z602" s="5" t="s">
        <v>43</v>
      </c>
      <c r="AA602" s="6" t="s">
        <v>43</v>
      </c>
      <c r="AB602" s="6" t="s">
        <v>43</v>
      </c>
      <c r="AC602" s="6" t="s">
        <v>43</v>
      </c>
      <c r="AD602" s="6" t="s">
        <v>43</v>
      </c>
      <c r="AE602" s="6" t="s">
        <v>43</v>
      </c>
    </row>
    <row r="603">
      <c r="A603" s="28" t="s">
        <v>3355</v>
      </c>
      <c r="B603" s="6" t="s">
        <v>3356</v>
      </c>
      <c r="C603" s="6" t="s">
        <v>1250</v>
      </c>
      <c r="D603" s="7" t="s">
        <v>3345</v>
      </c>
      <c r="E603" s="28" t="s">
        <v>3346</v>
      </c>
      <c r="F603" s="5" t="s">
        <v>273</v>
      </c>
      <c r="G603" s="6" t="s">
        <v>37</v>
      </c>
      <c r="H603" s="6" t="s">
        <v>3357</v>
      </c>
      <c r="I603" s="6" t="s">
        <v>3358</v>
      </c>
      <c r="J603" s="8" t="s">
        <v>276</v>
      </c>
      <c r="K603" s="5" t="s">
        <v>277</v>
      </c>
      <c r="L603" s="7" t="s">
        <v>278</v>
      </c>
      <c r="M603" s="9">
        <v>25430</v>
      </c>
      <c r="N603" s="5" t="s">
        <v>241</v>
      </c>
      <c r="O603" s="32">
        <v>43424.3463396643</v>
      </c>
      <c r="P603" s="33">
        <v>43424.4149806366</v>
      </c>
      <c r="Q603" s="28" t="s">
        <v>43</v>
      </c>
      <c r="R603" s="29" t="s">
        <v>3359</v>
      </c>
      <c r="S603" s="28" t="s">
        <v>152</v>
      </c>
      <c r="T603" s="28" t="s">
        <v>279</v>
      </c>
      <c r="U603" s="5" t="s">
        <v>280</v>
      </c>
      <c r="V603" s="28" t="s">
        <v>281</v>
      </c>
      <c r="W603" s="7" t="s">
        <v>43</v>
      </c>
      <c r="X603" s="7" t="s">
        <v>43</v>
      </c>
      <c r="Y603" s="5" t="s">
        <v>43</v>
      </c>
      <c r="Z603" s="5" t="s">
        <v>43</v>
      </c>
      <c r="AA603" s="6" t="s">
        <v>43</v>
      </c>
      <c r="AB603" s="6" t="s">
        <v>43</v>
      </c>
      <c r="AC603" s="6" t="s">
        <v>43</v>
      </c>
      <c r="AD603" s="6" t="s">
        <v>43</v>
      </c>
      <c r="AE603" s="6" t="s">
        <v>43</v>
      </c>
    </row>
    <row r="604">
      <c r="A604" s="28" t="s">
        <v>3360</v>
      </c>
      <c r="B604" s="6" t="s">
        <v>3361</v>
      </c>
      <c r="C604" s="6" t="s">
        <v>1250</v>
      </c>
      <c r="D604" s="7" t="s">
        <v>3345</v>
      </c>
      <c r="E604" s="28" t="s">
        <v>3346</v>
      </c>
      <c r="F604" s="5" t="s">
        <v>273</v>
      </c>
      <c r="G604" s="6" t="s">
        <v>37</v>
      </c>
      <c r="H604" s="6" t="s">
        <v>3362</v>
      </c>
      <c r="I604" s="6" t="s">
        <v>3363</v>
      </c>
      <c r="J604" s="8" t="s">
        <v>276</v>
      </c>
      <c r="K604" s="5" t="s">
        <v>277</v>
      </c>
      <c r="L604" s="7" t="s">
        <v>278</v>
      </c>
      <c r="M604" s="9">
        <v>25450</v>
      </c>
      <c r="N604" s="5" t="s">
        <v>241</v>
      </c>
      <c r="O604" s="32">
        <v>43424.3463396643</v>
      </c>
      <c r="P604" s="33">
        <v>43424.4149806366</v>
      </c>
      <c r="Q604" s="28" t="s">
        <v>43</v>
      </c>
      <c r="R604" s="29" t="s">
        <v>3364</v>
      </c>
      <c r="S604" s="28" t="s">
        <v>152</v>
      </c>
      <c r="T604" s="28" t="s">
        <v>279</v>
      </c>
      <c r="U604" s="5" t="s">
        <v>280</v>
      </c>
      <c r="V604" s="28" t="s">
        <v>281</v>
      </c>
      <c r="W604" s="7" t="s">
        <v>43</v>
      </c>
      <c r="X604" s="7" t="s">
        <v>43</v>
      </c>
      <c r="Y604" s="5" t="s">
        <v>43</v>
      </c>
      <c r="Z604" s="5" t="s">
        <v>43</v>
      </c>
      <c r="AA604" s="6" t="s">
        <v>43</v>
      </c>
      <c r="AB604" s="6" t="s">
        <v>43</v>
      </c>
      <c r="AC604" s="6" t="s">
        <v>43</v>
      </c>
      <c r="AD604" s="6" t="s">
        <v>43</v>
      </c>
      <c r="AE604" s="6" t="s">
        <v>43</v>
      </c>
    </row>
    <row r="605">
      <c r="A605" s="28" t="s">
        <v>3365</v>
      </c>
      <c r="B605" s="6" t="s">
        <v>3366</v>
      </c>
      <c r="C605" s="6" t="s">
        <v>1250</v>
      </c>
      <c r="D605" s="7" t="s">
        <v>3345</v>
      </c>
      <c r="E605" s="28" t="s">
        <v>3346</v>
      </c>
      <c r="F605" s="5" t="s">
        <v>273</v>
      </c>
      <c r="G605" s="6" t="s">
        <v>37</v>
      </c>
      <c r="H605" s="6" t="s">
        <v>3367</v>
      </c>
      <c r="I605" s="6" t="s">
        <v>444</v>
      </c>
      <c r="J605" s="8" t="s">
        <v>276</v>
      </c>
      <c r="K605" s="5" t="s">
        <v>277</v>
      </c>
      <c r="L605" s="7" t="s">
        <v>278</v>
      </c>
      <c r="M605" s="9">
        <v>25580</v>
      </c>
      <c r="N605" s="5" t="s">
        <v>445</v>
      </c>
      <c r="O605" s="32">
        <v>43424.3463398148</v>
      </c>
      <c r="P605" s="33">
        <v>43424.4149806366</v>
      </c>
      <c r="Q605" s="28" t="s">
        <v>43</v>
      </c>
      <c r="R605" s="29" t="s">
        <v>43</v>
      </c>
      <c r="S605" s="28" t="s">
        <v>152</v>
      </c>
      <c r="T605" s="28" t="s">
        <v>279</v>
      </c>
      <c r="U605" s="5" t="s">
        <v>280</v>
      </c>
      <c r="V605" s="28" t="s">
        <v>281</v>
      </c>
      <c r="W605" s="7" t="s">
        <v>43</v>
      </c>
      <c r="X605" s="7" t="s">
        <v>43</v>
      </c>
      <c r="Y605" s="5" t="s">
        <v>43</v>
      </c>
      <c r="Z605" s="5" t="s">
        <v>43</v>
      </c>
      <c r="AA605" s="6" t="s">
        <v>43</v>
      </c>
      <c r="AB605" s="6" t="s">
        <v>43</v>
      </c>
      <c r="AC605" s="6" t="s">
        <v>43</v>
      </c>
      <c r="AD605" s="6" t="s">
        <v>43</v>
      </c>
      <c r="AE605" s="6" t="s">
        <v>43</v>
      </c>
    </row>
    <row r="606">
      <c r="A606" s="28" t="s">
        <v>3368</v>
      </c>
      <c r="B606" s="6" t="s">
        <v>3369</v>
      </c>
      <c r="C606" s="6" t="s">
        <v>2748</v>
      </c>
      <c r="D606" s="7" t="s">
        <v>2741</v>
      </c>
      <c r="E606" s="28" t="s">
        <v>2742</v>
      </c>
      <c r="F606" s="5" t="s">
        <v>273</v>
      </c>
      <c r="G606" s="6" t="s">
        <v>37</v>
      </c>
      <c r="H606" s="6" t="s">
        <v>3370</v>
      </c>
      <c r="I606" s="6" t="s">
        <v>3371</v>
      </c>
      <c r="J606" s="8" t="s">
        <v>436</v>
      </c>
      <c r="K606" s="5" t="s">
        <v>437</v>
      </c>
      <c r="L606" s="7" t="s">
        <v>438</v>
      </c>
      <c r="M606" s="9">
        <v>22700</v>
      </c>
      <c r="N606" s="5" t="s">
        <v>384</v>
      </c>
      <c r="O606" s="32">
        <v>43424.3463957986</v>
      </c>
      <c r="P606" s="33">
        <v>43424.6229392014</v>
      </c>
      <c r="Q606" s="28" t="s">
        <v>3372</v>
      </c>
      <c r="R606" s="29" t="s">
        <v>43</v>
      </c>
      <c r="S606" s="28" t="s">
        <v>152</v>
      </c>
      <c r="T606" s="28" t="s">
        <v>439</v>
      </c>
      <c r="U606" s="5" t="s">
        <v>408</v>
      </c>
      <c r="V606" s="28" t="s">
        <v>440</v>
      </c>
      <c r="W606" s="7" t="s">
        <v>43</v>
      </c>
      <c r="X606" s="7" t="s">
        <v>43</v>
      </c>
      <c r="Y606" s="5" t="s">
        <v>43</v>
      </c>
      <c r="Z606" s="5" t="s">
        <v>43</v>
      </c>
      <c r="AA606" s="6" t="s">
        <v>43</v>
      </c>
      <c r="AB606" s="6" t="s">
        <v>43</v>
      </c>
      <c r="AC606" s="6" t="s">
        <v>43</v>
      </c>
      <c r="AD606" s="6" t="s">
        <v>43</v>
      </c>
      <c r="AE606" s="6" t="s">
        <v>43</v>
      </c>
    </row>
    <row r="607">
      <c r="A607" s="28" t="s">
        <v>3373</v>
      </c>
      <c r="B607" s="6" t="s">
        <v>3374</v>
      </c>
      <c r="C607" s="6" t="s">
        <v>2748</v>
      </c>
      <c r="D607" s="7" t="s">
        <v>2741</v>
      </c>
      <c r="E607" s="28" t="s">
        <v>2742</v>
      </c>
      <c r="F607" s="5" t="s">
        <v>273</v>
      </c>
      <c r="G607" s="6" t="s">
        <v>37</v>
      </c>
      <c r="H607" s="6" t="s">
        <v>3375</v>
      </c>
      <c r="I607" s="6" t="s">
        <v>3376</v>
      </c>
      <c r="J607" s="8" t="s">
        <v>436</v>
      </c>
      <c r="K607" s="5" t="s">
        <v>437</v>
      </c>
      <c r="L607" s="7" t="s">
        <v>438</v>
      </c>
      <c r="M607" s="9">
        <v>22940</v>
      </c>
      <c r="N607" s="5" t="s">
        <v>241</v>
      </c>
      <c r="O607" s="32">
        <v>43424.3463959838</v>
      </c>
      <c r="P607" s="33">
        <v>43424.6315302893</v>
      </c>
      <c r="Q607" s="28" t="s">
        <v>43</v>
      </c>
      <c r="R607" s="29" t="s">
        <v>3377</v>
      </c>
      <c r="S607" s="28" t="s">
        <v>152</v>
      </c>
      <c r="T607" s="28" t="s">
        <v>439</v>
      </c>
      <c r="U607" s="5" t="s">
        <v>408</v>
      </c>
      <c r="V607" s="28" t="s">
        <v>440</v>
      </c>
      <c r="W607" s="7" t="s">
        <v>43</v>
      </c>
      <c r="X607" s="7" t="s">
        <v>43</v>
      </c>
      <c r="Y607" s="5" t="s">
        <v>43</v>
      </c>
      <c r="Z607" s="5" t="s">
        <v>43</v>
      </c>
      <c r="AA607" s="6" t="s">
        <v>43</v>
      </c>
      <c r="AB607" s="6" t="s">
        <v>43</v>
      </c>
      <c r="AC607" s="6" t="s">
        <v>43</v>
      </c>
      <c r="AD607" s="6" t="s">
        <v>43</v>
      </c>
      <c r="AE607" s="6" t="s">
        <v>43</v>
      </c>
    </row>
    <row r="608">
      <c r="A608" s="28" t="s">
        <v>3378</v>
      </c>
      <c r="B608" s="6" t="s">
        <v>3379</v>
      </c>
      <c r="C608" s="6" t="s">
        <v>2748</v>
      </c>
      <c r="D608" s="7" t="s">
        <v>2741</v>
      </c>
      <c r="E608" s="28" t="s">
        <v>2742</v>
      </c>
      <c r="F608" s="5" t="s">
        <v>273</v>
      </c>
      <c r="G608" s="6" t="s">
        <v>37</v>
      </c>
      <c r="H608" s="6" t="s">
        <v>3380</v>
      </c>
      <c r="I608" s="6" t="s">
        <v>444</v>
      </c>
      <c r="J608" s="8" t="s">
        <v>436</v>
      </c>
      <c r="K608" s="5" t="s">
        <v>437</v>
      </c>
      <c r="L608" s="7" t="s">
        <v>438</v>
      </c>
      <c r="M608" s="9">
        <v>22270</v>
      </c>
      <c r="N608" s="5" t="s">
        <v>445</v>
      </c>
      <c r="O608" s="32">
        <v>43424.3463959838</v>
      </c>
      <c r="P608" s="33">
        <v>43424.6315302893</v>
      </c>
      <c r="Q608" s="28" t="s">
        <v>43</v>
      </c>
      <c r="R608" s="29" t="s">
        <v>43</v>
      </c>
      <c r="S608" s="28" t="s">
        <v>152</v>
      </c>
      <c r="T608" s="28" t="s">
        <v>439</v>
      </c>
      <c r="U608" s="5" t="s">
        <v>408</v>
      </c>
      <c r="V608" s="28" t="s">
        <v>440</v>
      </c>
      <c r="W608" s="7" t="s">
        <v>43</v>
      </c>
      <c r="X608" s="7" t="s">
        <v>43</v>
      </c>
      <c r="Y608" s="5" t="s">
        <v>43</v>
      </c>
      <c r="Z608" s="5" t="s">
        <v>43</v>
      </c>
      <c r="AA608" s="6" t="s">
        <v>43</v>
      </c>
      <c r="AB608" s="6" t="s">
        <v>43</v>
      </c>
      <c r="AC608" s="6" t="s">
        <v>43</v>
      </c>
      <c r="AD608" s="6" t="s">
        <v>43</v>
      </c>
      <c r="AE608" s="6" t="s">
        <v>43</v>
      </c>
    </row>
    <row r="609">
      <c r="A609" s="28" t="s">
        <v>3381</v>
      </c>
      <c r="B609" s="6" t="s">
        <v>3382</v>
      </c>
      <c r="C609" s="6" t="s">
        <v>2748</v>
      </c>
      <c r="D609" s="7" t="s">
        <v>2741</v>
      </c>
      <c r="E609" s="28" t="s">
        <v>2742</v>
      </c>
      <c r="F609" s="5" t="s">
        <v>273</v>
      </c>
      <c r="G609" s="6" t="s">
        <v>37</v>
      </c>
      <c r="H609" s="6" t="s">
        <v>3383</v>
      </c>
      <c r="I609" s="6" t="s">
        <v>444</v>
      </c>
      <c r="J609" s="8" t="s">
        <v>436</v>
      </c>
      <c r="K609" s="5" t="s">
        <v>437</v>
      </c>
      <c r="L609" s="7" t="s">
        <v>438</v>
      </c>
      <c r="M609" s="9">
        <v>22310</v>
      </c>
      <c r="N609" s="5" t="s">
        <v>445</v>
      </c>
      <c r="O609" s="32">
        <v>43424.3463961458</v>
      </c>
      <c r="P609" s="33">
        <v>43424.6315304398</v>
      </c>
      <c r="Q609" s="28" t="s">
        <v>43</v>
      </c>
      <c r="R609" s="29" t="s">
        <v>43</v>
      </c>
      <c r="S609" s="28" t="s">
        <v>152</v>
      </c>
      <c r="T609" s="28" t="s">
        <v>439</v>
      </c>
      <c r="U609" s="5" t="s">
        <v>408</v>
      </c>
      <c r="V609" s="28" t="s">
        <v>440</v>
      </c>
      <c r="W609" s="7" t="s">
        <v>43</v>
      </c>
      <c r="X609" s="7" t="s">
        <v>43</v>
      </c>
      <c r="Y609" s="5" t="s">
        <v>43</v>
      </c>
      <c r="Z609" s="5" t="s">
        <v>43</v>
      </c>
      <c r="AA609" s="6" t="s">
        <v>43</v>
      </c>
      <c r="AB609" s="6" t="s">
        <v>43</v>
      </c>
      <c r="AC609" s="6" t="s">
        <v>43</v>
      </c>
      <c r="AD609" s="6" t="s">
        <v>43</v>
      </c>
      <c r="AE609" s="6" t="s">
        <v>43</v>
      </c>
    </row>
    <row r="610">
      <c r="A610" s="28" t="s">
        <v>3384</v>
      </c>
      <c r="B610" s="6" t="s">
        <v>3385</v>
      </c>
      <c r="C610" s="6" t="s">
        <v>2748</v>
      </c>
      <c r="D610" s="7" t="s">
        <v>2741</v>
      </c>
      <c r="E610" s="28" t="s">
        <v>2742</v>
      </c>
      <c r="F610" s="5" t="s">
        <v>273</v>
      </c>
      <c r="G610" s="6" t="s">
        <v>37</v>
      </c>
      <c r="H610" s="6" t="s">
        <v>3386</v>
      </c>
      <c r="I610" s="6" t="s">
        <v>266</v>
      </c>
      <c r="J610" s="8" t="s">
        <v>625</v>
      </c>
      <c r="K610" s="5" t="s">
        <v>626</v>
      </c>
      <c r="L610" s="7" t="s">
        <v>627</v>
      </c>
      <c r="M610" s="9">
        <v>20780</v>
      </c>
      <c r="N610" s="5" t="s">
        <v>66</v>
      </c>
      <c r="O610" s="32">
        <v>43424.3463961458</v>
      </c>
      <c r="P610" s="33">
        <v>43424.6315304398</v>
      </c>
      <c r="Q610" s="28" t="s">
        <v>43</v>
      </c>
      <c r="R610" s="29" t="s">
        <v>43</v>
      </c>
      <c r="S610" s="28" t="s">
        <v>152</v>
      </c>
      <c r="T610" s="28" t="s">
        <v>1217</v>
      </c>
      <c r="U610" s="5" t="s">
        <v>1218</v>
      </c>
      <c r="V610" s="28" t="s">
        <v>1219</v>
      </c>
      <c r="W610" s="7" t="s">
        <v>43</v>
      </c>
      <c r="X610" s="7" t="s">
        <v>43</v>
      </c>
      <c r="Y610" s="5" t="s">
        <v>43</v>
      </c>
      <c r="Z610" s="5" t="s">
        <v>43</v>
      </c>
      <c r="AA610" s="6" t="s">
        <v>43</v>
      </c>
      <c r="AB610" s="6" t="s">
        <v>43</v>
      </c>
      <c r="AC610" s="6" t="s">
        <v>43</v>
      </c>
      <c r="AD610" s="6" t="s">
        <v>43</v>
      </c>
      <c r="AE610" s="6" t="s">
        <v>43</v>
      </c>
    </row>
    <row r="611">
      <c r="A611" s="28" t="s">
        <v>3387</v>
      </c>
      <c r="B611" s="6" t="s">
        <v>3388</v>
      </c>
      <c r="C611" s="6" t="s">
        <v>2748</v>
      </c>
      <c r="D611" s="7" t="s">
        <v>2741</v>
      </c>
      <c r="E611" s="28" t="s">
        <v>2742</v>
      </c>
      <c r="F611" s="5" t="s">
        <v>273</v>
      </c>
      <c r="G611" s="6" t="s">
        <v>37</v>
      </c>
      <c r="H611" s="6" t="s">
        <v>3389</v>
      </c>
      <c r="I611" s="6" t="s">
        <v>3390</v>
      </c>
      <c r="J611" s="8" t="s">
        <v>625</v>
      </c>
      <c r="K611" s="5" t="s">
        <v>626</v>
      </c>
      <c r="L611" s="7" t="s">
        <v>627</v>
      </c>
      <c r="M611" s="9">
        <v>20940</v>
      </c>
      <c r="N611" s="5" t="s">
        <v>241</v>
      </c>
      <c r="O611" s="32">
        <v>43424.346396331</v>
      </c>
      <c r="P611" s="33">
        <v>43424.6315304398</v>
      </c>
      <c r="Q611" s="28" t="s">
        <v>43</v>
      </c>
      <c r="R611" s="29" t="s">
        <v>3391</v>
      </c>
      <c r="S611" s="28" t="s">
        <v>152</v>
      </c>
      <c r="T611" s="28" t="s">
        <v>1217</v>
      </c>
      <c r="U611" s="5" t="s">
        <v>1218</v>
      </c>
      <c r="V611" s="28" t="s">
        <v>1219</v>
      </c>
      <c r="W611" s="7" t="s">
        <v>43</v>
      </c>
      <c r="X611" s="7" t="s">
        <v>43</v>
      </c>
      <c r="Y611" s="5" t="s">
        <v>43</v>
      </c>
      <c r="Z611" s="5" t="s">
        <v>43</v>
      </c>
      <c r="AA611" s="6" t="s">
        <v>43</v>
      </c>
      <c r="AB611" s="6" t="s">
        <v>43</v>
      </c>
      <c r="AC611" s="6" t="s">
        <v>43</v>
      </c>
      <c r="AD611" s="6" t="s">
        <v>43</v>
      </c>
      <c r="AE611" s="6" t="s">
        <v>43</v>
      </c>
    </row>
    <row r="612">
      <c r="A612" s="28" t="s">
        <v>3392</v>
      </c>
      <c r="B612" s="6" t="s">
        <v>3393</v>
      </c>
      <c r="C612" s="6" t="s">
        <v>2748</v>
      </c>
      <c r="D612" s="7" t="s">
        <v>2741</v>
      </c>
      <c r="E612" s="28" t="s">
        <v>2742</v>
      </c>
      <c r="F612" s="5" t="s">
        <v>273</v>
      </c>
      <c r="G612" s="6" t="s">
        <v>37</v>
      </c>
      <c r="H612" s="6" t="s">
        <v>3394</v>
      </c>
      <c r="I612" s="6" t="s">
        <v>3395</v>
      </c>
      <c r="J612" s="8" t="s">
        <v>625</v>
      </c>
      <c r="K612" s="5" t="s">
        <v>626</v>
      </c>
      <c r="L612" s="7" t="s">
        <v>627</v>
      </c>
      <c r="M612" s="9">
        <v>20790</v>
      </c>
      <c r="N612" s="5" t="s">
        <v>241</v>
      </c>
      <c r="O612" s="32">
        <v>43424.346396331</v>
      </c>
      <c r="P612" s="33">
        <v>43424.6315306366</v>
      </c>
      <c r="Q612" s="28" t="s">
        <v>43</v>
      </c>
      <c r="R612" s="29" t="s">
        <v>3396</v>
      </c>
      <c r="S612" s="28" t="s">
        <v>152</v>
      </c>
      <c r="T612" s="28" t="s">
        <v>1217</v>
      </c>
      <c r="U612" s="5" t="s">
        <v>1218</v>
      </c>
      <c r="V612" s="28" t="s">
        <v>1219</v>
      </c>
      <c r="W612" s="7" t="s">
        <v>43</v>
      </c>
      <c r="X612" s="7" t="s">
        <v>43</v>
      </c>
      <c r="Y612" s="5" t="s">
        <v>43</v>
      </c>
      <c r="Z612" s="5" t="s">
        <v>43</v>
      </c>
      <c r="AA612" s="6" t="s">
        <v>43</v>
      </c>
      <c r="AB612" s="6" t="s">
        <v>43</v>
      </c>
      <c r="AC612" s="6" t="s">
        <v>43</v>
      </c>
      <c r="AD612" s="6" t="s">
        <v>43</v>
      </c>
      <c r="AE612" s="6" t="s">
        <v>43</v>
      </c>
    </row>
    <row r="613">
      <c r="A613" s="28" t="s">
        <v>3397</v>
      </c>
      <c r="B613" s="6" t="s">
        <v>3398</v>
      </c>
      <c r="C613" s="6" t="s">
        <v>2748</v>
      </c>
      <c r="D613" s="7" t="s">
        <v>2741</v>
      </c>
      <c r="E613" s="28" t="s">
        <v>2742</v>
      </c>
      <c r="F613" s="5" t="s">
        <v>273</v>
      </c>
      <c r="G613" s="6" t="s">
        <v>37</v>
      </c>
      <c r="H613" s="6" t="s">
        <v>3399</v>
      </c>
      <c r="I613" s="6" t="s">
        <v>3400</v>
      </c>
      <c r="J613" s="8" t="s">
        <v>625</v>
      </c>
      <c r="K613" s="5" t="s">
        <v>626</v>
      </c>
      <c r="L613" s="7" t="s">
        <v>627</v>
      </c>
      <c r="M613" s="9">
        <v>21030</v>
      </c>
      <c r="N613" s="5" t="s">
        <v>241</v>
      </c>
      <c r="O613" s="32">
        <v>43424.3463965278</v>
      </c>
      <c r="P613" s="33">
        <v>43424.6315306366</v>
      </c>
      <c r="Q613" s="28" t="s">
        <v>43</v>
      </c>
      <c r="R613" s="29" t="s">
        <v>3401</v>
      </c>
      <c r="S613" s="28" t="s">
        <v>152</v>
      </c>
      <c r="T613" s="28" t="s">
        <v>1217</v>
      </c>
      <c r="U613" s="5" t="s">
        <v>1218</v>
      </c>
      <c r="V613" s="28" t="s">
        <v>1219</v>
      </c>
      <c r="W613" s="7" t="s">
        <v>43</v>
      </c>
      <c r="X613" s="7" t="s">
        <v>43</v>
      </c>
      <c r="Y613" s="5" t="s">
        <v>43</v>
      </c>
      <c r="Z613" s="5" t="s">
        <v>43</v>
      </c>
      <c r="AA613" s="6" t="s">
        <v>43</v>
      </c>
      <c r="AB613" s="6" t="s">
        <v>43</v>
      </c>
      <c r="AC613" s="6" t="s">
        <v>43</v>
      </c>
      <c r="AD613" s="6" t="s">
        <v>43</v>
      </c>
      <c r="AE613" s="6" t="s">
        <v>43</v>
      </c>
    </row>
    <row r="614">
      <c r="A614" s="28" t="s">
        <v>3402</v>
      </c>
      <c r="B614" s="6" t="s">
        <v>3403</v>
      </c>
      <c r="C614" s="6" t="s">
        <v>2748</v>
      </c>
      <c r="D614" s="7" t="s">
        <v>2741</v>
      </c>
      <c r="E614" s="28" t="s">
        <v>2742</v>
      </c>
      <c r="F614" s="5" t="s">
        <v>273</v>
      </c>
      <c r="G614" s="6" t="s">
        <v>37</v>
      </c>
      <c r="H614" s="6" t="s">
        <v>3404</v>
      </c>
      <c r="I614" s="6" t="s">
        <v>3405</v>
      </c>
      <c r="J614" s="8" t="s">
        <v>625</v>
      </c>
      <c r="K614" s="5" t="s">
        <v>626</v>
      </c>
      <c r="L614" s="7" t="s">
        <v>627</v>
      </c>
      <c r="M614" s="9">
        <v>21070</v>
      </c>
      <c r="N614" s="5" t="s">
        <v>241</v>
      </c>
      <c r="O614" s="32">
        <v>43424.3463965278</v>
      </c>
      <c r="P614" s="33">
        <v>43424.6315306366</v>
      </c>
      <c r="Q614" s="28" t="s">
        <v>43</v>
      </c>
      <c r="R614" s="29" t="s">
        <v>3406</v>
      </c>
      <c r="S614" s="28" t="s">
        <v>152</v>
      </c>
      <c r="T614" s="28" t="s">
        <v>1217</v>
      </c>
      <c r="U614" s="5" t="s">
        <v>1218</v>
      </c>
      <c r="V614" s="28" t="s">
        <v>1219</v>
      </c>
      <c r="W614" s="7" t="s">
        <v>43</v>
      </c>
      <c r="X614" s="7" t="s">
        <v>43</v>
      </c>
      <c r="Y614" s="5" t="s">
        <v>43</v>
      </c>
      <c r="Z614" s="5" t="s">
        <v>43</v>
      </c>
      <c r="AA614" s="6" t="s">
        <v>43</v>
      </c>
      <c r="AB614" s="6" t="s">
        <v>43</v>
      </c>
      <c r="AC614" s="6" t="s">
        <v>43</v>
      </c>
      <c r="AD614" s="6" t="s">
        <v>43</v>
      </c>
      <c r="AE614" s="6" t="s">
        <v>43</v>
      </c>
    </row>
    <row r="615">
      <c r="A615" s="28" t="s">
        <v>3407</v>
      </c>
      <c r="B615" s="6" t="s">
        <v>3408</v>
      </c>
      <c r="C615" s="6" t="s">
        <v>2918</v>
      </c>
      <c r="D615" s="7" t="s">
        <v>2741</v>
      </c>
      <c r="E615" s="28" t="s">
        <v>2742</v>
      </c>
      <c r="F615" s="5" t="s">
        <v>273</v>
      </c>
      <c r="G615" s="6" t="s">
        <v>37</v>
      </c>
      <c r="H615" s="6" t="s">
        <v>3409</v>
      </c>
      <c r="I615" s="6" t="s">
        <v>3410</v>
      </c>
      <c r="J615" s="8" t="s">
        <v>755</v>
      </c>
      <c r="K615" s="5" t="s">
        <v>756</v>
      </c>
      <c r="L615" s="7" t="s">
        <v>757</v>
      </c>
      <c r="M615" s="9">
        <v>21240</v>
      </c>
      <c r="N615" s="5" t="s">
        <v>241</v>
      </c>
      <c r="O615" s="32">
        <v>43424.3463966782</v>
      </c>
      <c r="P615" s="33">
        <v>43424.6315306366</v>
      </c>
      <c r="Q615" s="28" t="s">
        <v>43</v>
      </c>
      <c r="R615" s="29" t="s">
        <v>3411</v>
      </c>
      <c r="S615" s="28" t="s">
        <v>152</v>
      </c>
      <c r="T615" s="28" t="s">
        <v>489</v>
      </c>
      <c r="U615" s="5" t="s">
        <v>490</v>
      </c>
      <c r="V615" s="28" t="s">
        <v>491</v>
      </c>
      <c r="W615" s="7" t="s">
        <v>43</v>
      </c>
      <c r="X615" s="7" t="s">
        <v>43</v>
      </c>
      <c r="Y615" s="5" t="s">
        <v>43</v>
      </c>
      <c r="Z615" s="5" t="s">
        <v>43</v>
      </c>
      <c r="AA615" s="6" t="s">
        <v>43</v>
      </c>
      <c r="AB615" s="6" t="s">
        <v>43</v>
      </c>
      <c r="AC615" s="6" t="s">
        <v>43</v>
      </c>
      <c r="AD615" s="6" t="s">
        <v>43</v>
      </c>
      <c r="AE615" s="6" t="s">
        <v>43</v>
      </c>
    </row>
    <row r="616">
      <c r="A616" s="28" t="s">
        <v>3412</v>
      </c>
      <c r="B616" s="6" t="s">
        <v>3413</v>
      </c>
      <c r="C616" s="6" t="s">
        <v>3414</v>
      </c>
      <c r="D616" s="7" t="s">
        <v>2741</v>
      </c>
      <c r="E616" s="28" t="s">
        <v>2742</v>
      </c>
      <c r="F616" s="5" t="s">
        <v>273</v>
      </c>
      <c r="G616" s="6" t="s">
        <v>37</v>
      </c>
      <c r="H616" s="6" t="s">
        <v>3415</v>
      </c>
      <c r="I616" s="6" t="s">
        <v>266</v>
      </c>
      <c r="J616" s="8" t="s">
        <v>755</v>
      </c>
      <c r="K616" s="5" t="s">
        <v>756</v>
      </c>
      <c r="L616" s="7" t="s">
        <v>757</v>
      </c>
      <c r="M616" s="9">
        <v>21370</v>
      </c>
      <c r="N616" s="5" t="s">
        <v>66</v>
      </c>
      <c r="O616" s="32">
        <v>43424.3463966782</v>
      </c>
      <c r="P616" s="33">
        <v>43424.6315308218</v>
      </c>
      <c r="Q616" s="28" t="s">
        <v>43</v>
      </c>
      <c r="R616" s="29" t="s">
        <v>43</v>
      </c>
      <c r="S616" s="28" t="s">
        <v>152</v>
      </c>
      <c r="T616" s="28" t="s">
        <v>489</v>
      </c>
      <c r="U616" s="5" t="s">
        <v>490</v>
      </c>
      <c r="V616" s="28" t="s">
        <v>491</v>
      </c>
      <c r="W616" s="7" t="s">
        <v>43</v>
      </c>
      <c r="X616" s="7" t="s">
        <v>43</v>
      </c>
      <c r="Y616" s="5" t="s">
        <v>43</v>
      </c>
      <c r="Z616" s="5" t="s">
        <v>43</v>
      </c>
      <c r="AA616" s="6" t="s">
        <v>43</v>
      </c>
      <c r="AB616" s="6" t="s">
        <v>43</v>
      </c>
      <c r="AC616" s="6" t="s">
        <v>43</v>
      </c>
      <c r="AD616" s="6" t="s">
        <v>43</v>
      </c>
      <c r="AE616" s="6" t="s">
        <v>43</v>
      </c>
    </row>
    <row r="617">
      <c r="A617" s="28" t="s">
        <v>3416</v>
      </c>
      <c r="B617" s="6" t="s">
        <v>3417</v>
      </c>
      <c r="C617" s="6" t="s">
        <v>3414</v>
      </c>
      <c r="D617" s="7" t="s">
        <v>2741</v>
      </c>
      <c r="E617" s="28" t="s">
        <v>2742</v>
      </c>
      <c r="F617" s="5" t="s">
        <v>273</v>
      </c>
      <c r="G617" s="6" t="s">
        <v>37</v>
      </c>
      <c r="H617" s="6" t="s">
        <v>3418</v>
      </c>
      <c r="I617" s="6" t="s">
        <v>3419</v>
      </c>
      <c r="J617" s="8" t="s">
        <v>292</v>
      </c>
      <c r="K617" s="5" t="s">
        <v>293</v>
      </c>
      <c r="L617" s="7" t="s">
        <v>294</v>
      </c>
      <c r="M617" s="9">
        <v>21640</v>
      </c>
      <c r="N617" s="5" t="s">
        <v>241</v>
      </c>
      <c r="O617" s="32">
        <v>43424.346396875</v>
      </c>
      <c r="P617" s="33">
        <v>43424.6315308218</v>
      </c>
      <c r="Q617" s="28" t="s">
        <v>43</v>
      </c>
      <c r="R617" s="29" t="s">
        <v>3420</v>
      </c>
      <c r="S617" s="28" t="s">
        <v>152</v>
      </c>
      <c r="T617" s="28" t="s">
        <v>489</v>
      </c>
      <c r="U617" s="5" t="s">
        <v>490</v>
      </c>
      <c r="V617" s="28" t="s">
        <v>491</v>
      </c>
      <c r="W617" s="7" t="s">
        <v>43</v>
      </c>
      <c r="X617" s="7" t="s">
        <v>43</v>
      </c>
      <c r="Y617" s="5" t="s">
        <v>43</v>
      </c>
      <c r="Z617" s="5" t="s">
        <v>43</v>
      </c>
      <c r="AA617" s="6" t="s">
        <v>43</v>
      </c>
      <c r="AB617" s="6" t="s">
        <v>43</v>
      </c>
      <c r="AC617" s="6" t="s">
        <v>43</v>
      </c>
      <c r="AD617" s="6" t="s">
        <v>43</v>
      </c>
      <c r="AE617" s="6" t="s">
        <v>43</v>
      </c>
    </row>
    <row r="618">
      <c r="A618" s="28" t="s">
        <v>3421</v>
      </c>
      <c r="B618" s="6" t="s">
        <v>3422</v>
      </c>
      <c r="C618" s="6" t="s">
        <v>3423</v>
      </c>
      <c r="D618" s="7" t="s">
        <v>2741</v>
      </c>
      <c r="E618" s="28" t="s">
        <v>2742</v>
      </c>
      <c r="F618" s="5" t="s">
        <v>273</v>
      </c>
      <c r="G618" s="6" t="s">
        <v>37</v>
      </c>
      <c r="H618" s="6" t="s">
        <v>3424</v>
      </c>
      <c r="I618" s="6" t="s">
        <v>3425</v>
      </c>
      <c r="J618" s="8" t="s">
        <v>436</v>
      </c>
      <c r="K618" s="5" t="s">
        <v>437</v>
      </c>
      <c r="L618" s="7" t="s">
        <v>438</v>
      </c>
      <c r="M618" s="9">
        <v>22470</v>
      </c>
      <c r="N618" s="5" t="s">
        <v>66</v>
      </c>
      <c r="O618" s="32">
        <v>43424.346396875</v>
      </c>
      <c r="P618" s="33">
        <v>43424.6315308218</v>
      </c>
      <c r="Q618" s="28" t="s">
        <v>43</v>
      </c>
      <c r="R618" s="29" t="s">
        <v>43</v>
      </c>
      <c r="S618" s="28" t="s">
        <v>152</v>
      </c>
      <c r="T618" s="28" t="s">
        <v>439</v>
      </c>
      <c r="U618" s="5" t="s">
        <v>408</v>
      </c>
      <c r="V618" s="28" t="s">
        <v>440</v>
      </c>
      <c r="W618" s="7" t="s">
        <v>43</v>
      </c>
      <c r="X618" s="7" t="s">
        <v>43</v>
      </c>
      <c r="Y618" s="5" t="s">
        <v>43</v>
      </c>
      <c r="Z618" s="5" t="s">
        <v>43</v>
      </c>
      <c r="AA618" s="6" t="s">
        <v>43</v>
      </c>
      <c r="AB618" s="6" t="s">
        <v>43</v>
      </c>
      <c r="AC618" s="6" t="s">
        <v>43</v>
      </c>
      <c r="AD618" s="6" t="s">
        <v>43</v>
      </c>
      <c r="AE618" s="6" t="s">
        <v>43</v>
      </c>
    </row>
    <row r="619">
      <c r="A619" s="28" t="s">
        <v>3426</v>
      </c>
      <c r="B619" s="6" t="s">
        <v>3427</v>
      </c>
      <c r="C619" s="6" t="s">
        <v>3414</v>
      </c>
      <c r="D619" s="7" t="s">
        <v>2741</v>
      </c>
      <c r="E619" s="28" t="s">
        <v>2742</v>
      </c>
      <c r="F619" s="5" t="s">
        <v>273</v>
      </c>
      <c r="G619" s="6" t="s">
        <v>37</v>
      </c>
      <c r="H619" s="6" t="s">
        <v>3428</v>
      </c>
      <c r="I619" s="6" t="s">
        <v>3429</v>
      </c>
      <c r="J619" s="8" t="s">
        <v>625</v>
      </c>
      <c r="K619" s="5" t="s">
        <v>626</v>
      </c>
      <c r="L619" s="7" t="s">
        <v>627</v>
      </c>
      <c r="M619" s="9">
        <v>20990</v>
      </c>
      <c r="N619" s="5" t="s">
        <v>241</v>
      </c>
      <c r="O619" s="32">
        <v>43424.3463970718</v>
      </c>
      <c r="P619" s="33">
        <v>43424.6315309838</v>
      </c>
      <c r="Q619" s="28" t="s">
        <v>43</v>
      </c>
      <c r="R619" s="29" t="s">
        <v>3430</v>
      </c>
      <c r="S619" s="28" t="s">
        <v>152</v>
      </c>
      <c r="T619" s="28" t="s">
        <v>1217</v>
      </c>
      <c r="U619" s="5" t="s">
        <v>1218</v>
      </c>
      <c r="V619" s="28" t="s">
        <v>1219</v>
      </c>
      <c r="W619" s="7" t="s">
        <v>43</v>
      </c>
      <c r="X619" s="7" t="s">
        <v>43</v>
      </c>
      <c r="Y619" s="5" t="s">
        <v>43</v>
      </c>
      <c r="Z619" s="5" t="s">
        <v>43</v>
      </c>
      <c r="AA619" s="6" t="s">
        <v>43</v>
      </c>
      <c r="AB619" s="6" t="s">
        <v>43</v>
      </c>
      <c r="AC619" s="6" t="s">
        <v>43</v>
      </c>
      <c r="AD619" s="6" t="s">
        <v>43</v>
      </c>
      <c r="AE619" s="6" t="s">
        <v>43</v>
      </c>
    </row>
    <row r="620">
      <c r="A620" s="28" t="s">
        <v>3431</v>
      </c>
      <c r="B620" s="6" t="s">
        <v>3432</v>
      </c>
      <c r="C620" s="6" t="s">
        <v>3414</v>
      </c>
      <c r="D620" s="7" t="s">
        <v>2741</v>
      </c>
      <c r="E620" s="28" t="s">
        <v>2742</v>
      </c>
      <c r="F620" s="5" t="s">
        <v>273</v>
      </c>
      <c r="G620" s="6" t="s">
        <v>37</v>
      </c>
      <c r="H620" s="6" t="s">
        <v>3433</v>
      </c>
      <c r="I620" s="6" t="s">
        <v>3434</v>
      </c>
      <c r="J620" s="8" t="s">
        <v>625</v>
      </c>
      <c r="K620" s="5" t="s">
        <v>626</v>
      </c>
      <c r="L620" s="7" t="s">
        <v>627</v>
      </c>
      <c r="M620" s="9">
        <v>20900</v>
      </c>
      <c r="N620" s="5" t="s">
        <v>241</v>
      </c>
      <c r="O620" s="32">
        <v>43424.3463970718</v>
      </c>
      <c r="P620" s="33">
        <v>43424.6315309838</v>
      </c>
      <c r="Q620" s="28" t="s">
        <v>43</v>
      </c>
      <c r="R620" s="29" t="s">
        <v>3435</v>
      </c>
      <c r="S620" s="28" t="s">
        <v>152</v>
      </c>
      <c r="T620" s="28" t="s">
        <v>1217</v>
      </c>
      <c r="U620" s="5" t="s">
        <v>1218</v>
      </c>
      <c r="V620" s="28" t="s">
        <v>1219</v>
      </c>
      <c r="W620" s="7" t="s">
        <v>43</v>
      </c>
      <c r="X620" s="7" t="s">
        <v>43</v>
      </c>
      <c r="Y620" s="5" t="s">
        <v>43</v>
      </c>
      <c r="Z620" s="5" t="s">
        <v>43</v>
      </c>
      <c r="AA620" s="6" t="s">
        <v>43</v>
      </c>
      <c r="AB620" s="6" t="s">
        <v>43</v>
      </c>
      <c r="AC620" s="6" t="s">
        <v>43</v>
      </c>
      <c r="AD620" s="6" t="s">
        <v>43</v>
      </c>
      <c r="AE620" s="6" t="s">
        <v>43</v>
      </c>
    </row>
    <row r="621">
      <c r="A621" s="28" t="s">
        <v>3436</v>
      </c>
      <c r="B621" s="6" t="s">
        <v>3437</v>
      </c>
      <c r="C621" s="6" t="s">
        <v>2748</v>
      </c>
      <c r="D621" s="7" t="s">
        <v>2741</v>
      </c>
      <c r="E621" s="28" t="s">
        <v>2742</v>
      </c>
      <c r="F621" s="5" t="s">
        <v>273</v>
      </c>
      <c r="G621" s="6" t="s">
        <v>37</v>
      </c>
      <c r="H621" s="6" t="s">
        <v>3438</v>
      </c>
      <c r="I621" s="6" t="s">
        <v>3439</v>
      </c>
      <c r="J621" s="8" t="s">
        <v>687</v>
      </c>
      <c r="K621" s="5" t="s">
        <v>688</v>
      </c>
      <c r="L621" s="7" t="s">
        <v>689</v>
      </c>
      <c r="M621" s="9">
        <v>20540</v>
      </c>
      <c r="N621" s="5" t="s">
        <v>241</v>
      </c>
      <c r="O621" s="32">
        <v>43424.3463972222</v>
      </c>
      <c r="P621" s="33">
        <v>43424.6315309838</v>
      </c>
      <c r="Q621" s="28" t="s">
        <v>43</v>
      </c>
      <c r="R621" s="29" t="s">
        <v>3440</v>
      </c>
      <c r="S621" s="28" t="s">
        <v>152</v>
      </c>
      <c r="T621" s="28" t="s">
        <v>693</v>
      </c>
      <c r="U621" s="5" t="s">
        <v>694</v>
      </c>
      <c r="V621" s="28" t="s">
        <v>695</v>
      </c>
      <c r="W621" s="7" t="s">
        <v>43</v>
      </c>
      <c r="X621" s="7" t="s">
        <v>43</v>
      </c>
      <c r="Y621" s="5" t="s">
        <v>43</v>
      </c>
      <c r="Z621" s="5" t="s">
        <v>43</v>
      </c>
      <c r="AA621" s="6" t="s">
        <v>43</v>
      </c>
      <c r="AB621" s="6" t="s">
        <v>43</v>
      </c>
      <c r="AC621" s="6" t="s">
        <v>43</v>
      </c>
      <c r="AD621" s="6" t="s">
        <v>43</v>
      </c>
      <c r="AE621" s="6" t="s">
        <v>43</v>
      </c>
    </row>
    <row r="622">
      <c r="A622" s="28" t="s">
        <v>3441</v>
      </c>
      <c r="B622" s="6" t="s">
        <v>3442</v>
      </c>
      <c r="C622" s="6" t="s">
        <v>1102</v>
      </c>
      <c r="D622" s="7" t="s">
        <v>1140</v>
      </c>
      <c r="E622" s="28" t="s">
        <v>1141</v>
      </c>
      <c r="F622" s="5" t="s">
        <v>273</v>
      </c>
      <c r="G622" s="6" t="s">
        <v>37</v>
      </c>
      <c r="H622" s="6" t="s">
        <v>3443</v>
      </c>
      <c r="I622" s="6" t="s">
        <v>3444</v>
      </c>
      <c r="J622" s="8" t="s">
        <v>486</v>
      </c>
      <c r="K622" s="5" t="s">
        <v>487</v>
      </c>
      <c r="L622" s="7" t="s">
        <v>488</v>
      </c>
      <c r="M622" s="9">
        <v>21910</v>
      </c>
      <c r="N622" s="5" t="s">
        <v>241</v>
      </c>
      <c r="O622" s="32">
        <v>43424.3465723727</v>
      </c>
      <c r="P622" s="33">
        <v>43424.3952560532</v>
      </c>
      <c r="Q622" s="28" t="s">
        <v>43</v>
      </c>
      <c r="R622" s="29" t="s">
        <v>3445</v>
      </c>
      <c r="S622" s="28" t="s">
        <v>152</v>
      </c>
      <c r="T622" s="28" t="s">
        <v>489</v>
      </c>
      <c r="U622" s="5" t="s">
        <v>490</v>
      </c>
      <c r="V622" s="28" t="s">
        <v>491</v>
      </c>
      <c r="W622" s="7" t="s">
        <v>43</v>
      </c>
      <c r="X622" s="7" t="s">
        <v>43</v>
      </c>
      <c r="Y622" s="5" t="s">
        <v>43</v>
      </c>
      <c r="Z622" s="5" t="s">
        <v>43</v>
      </c>
      <c r="AA622" s="6" t="s">
        <v>43</v>
      </c>
      <c r="AB622" s="6" t="s">
        <v>43</v>
      </c>
      <c r="AC622" s="6" t="s">
        <v>43</v>
      </c>
      <c r="AD622" s="6" t="s">
        <v>43</v>
      </c>
      <c r="AE622" s="6" t="s">
        <v>43</v>
      </c>
    </row>
    <row r="623">
      <c r="A623" s="28" t="s">
        <v>3446</v>
      </c>
      <c r="B623" s="6" t="s">
        <v>3447</v>
      </c>
      <c r="C623" s="6" t="s">
        <v>3448</v>
      </c>
      <c r="D623" s="7" t="s">
        <v>3449</v>
      </c>
      <c r="E623" s="28" t="s">
        <v>3450</v>
      </c>
      <c r="F623" s="5" t="s">
        <v>273</v>
      </c>
      <c r="G623" s="6" t="s">
        <v>37</v>
      </c>
      <c r="H623" s="6" t="s">
        <v>3451</v>
      </c>
      <c r="I623" s="6" t="s">
        <v>3452</v>
      </c>
      <c r="J623" s="8" t="s">
        <v>204</v>
      </c>
      <c r="K623" s="5" t="s">
        <v>205</v>
      </c>
      <c r="L623" s="7" t="s">
        <v>206</v>
      </c>
      <c r="M623" s="9">
        <v>15590</v>
      </c>
      <c r="N623" s="5" t="s">
        <v>241</v>
      </c>
      <c r="O623" s="32">
        <v>43424.350441169</v>
      </c>
      <c r="P623" s="33">
        <v>43424.4548195602</v>
      </c>
      <c r="Q623" s="28" t="s">
        <v>43</v>
      </c>
      <c r="R623" s="29" t="s">
        <v>3453</v>
      </c>
      <c r="S623" s="28" t="s">
        <v>152</v>
      </c>
      <c r="T623" s="28" t="s">
        <v>797</v>
      </c>
      <c r="U623" s="5" t="s">
        <v>798</v>
      </c>
      <c r="V623" s="28" t="s">
        <v>799</v>
      </c>
      <c r="W623" s="7" t="s">
        <v>43</v>
      </c>
      <c r="X623" s="7" t="s">
        <v>43</v>
      </c>
      <c r="Y623" s="5" t="s">
        <v>43</v>
      </c>
      <c r="Z623" s="5" t="s">
        <v>43</v>
      </c>
      <c r="AA623" s="6" t="s">
        <v>43</v>
      </c>
      <c r="AB623" s="6" t="s">
        <v>43</v>
      </c>
      <c r="AC623" s="6" t="s">
        <v>43</v>
      </c>
      <c r="AD623" s="6" t="s">
        <v>43</v>
      </c>
      <c r="AE623" s="6" t="s">
        <v>43</v>
      </c>
    </row>
    <row r="624">
      <c r="A624" s="28" t="s">
        <v>3454</v>
      </c>
      <c r="B624" s="6" t="s">
        <v>3455</v>
      </c>
      <c r="C624" s="6" t="s">
        <v>2740</v>
      </c>
      <c r="D624" s="7" t="s">
        <v>2741</v>
      </c>
      <c r="E624" s="28" t="s">
        <v>2742</v>
      </c>
      <c r="F624" s="5" t="s">
        <v>273</v>
      </c>
      <c r="G624" s="6" t="s">
        <v>37</v>
      </c>
      <c r="H624" s="6" t="s">
        <v>3456</v>
      </c>
      <c r="I624" s="6" t="s">
        <v>444</v>
      </c>
      <c r="J624" s="8" t="s">
        <v>436</v>
      </c>
      <c r="K624" s="5" t="s">
        <v>437</v>
      </c>
      <c r="L624" s="7" t="s">
        <v>438</v>
      </c>
      <c r="M624" s="9">
        <v>22280</v>
      </c>
      <c r="N624" s="5" t="s">
        <v>445</v>
      </c>
      <c r="O624" s="32">
        <v>43424.3509422107</v>
      </c>
      <c r="P624" s="33">
        <v>43424.6229392014</v>
      </c>
      <c r="Q624" s="28" t="s">
        <v>43</v>
      </c>
      <c r="R624" s="29" t="s">
        <v>43</v>
      </c>
      <c r="S624" s="28" t="s">
        <v>152</v>
      </c>
      <c r="T624" s="28" t="s">
        <v>439</v>
      </c>
      <c r="U624" s="5" t="s">
        <v>408</v>
      </c>
      <c r="V624" s="28" t="s">
        <v>440</v>
      </c>
      <c r="W624" s="7" t="s">
        <v>43</v>
      </c>
      <c r="X624" s="7" t="s">
        <v>43</v>
      </c>
      <c r="Y624" s="5" t="s">
        <v>43</v>
      </c>
      <c r="Z624" s="5" t="s">
        <v>43</v>
      </c>
      <c r="AA624" s="6" t="s">
        <v>43</v>
      </c>
      <c r="AB624" s="6" t="s">
        <v>43</v>
      </c>
      <c r="AC624" s="6" t="s">
        <v>43</v>
      </c>
      <c r="AD624" s="6" t="s">
        <v>43</v>
      </c>
      <c r="AE624" s="6" t="s">
        <v>43</v>
      </c>
    </row>
    <row r="625">
      <c r="A625" s="28" t="s">
        <v>3457</v>
      </c>
      <c r="B625" s="6" t="s">
        <v>3458</v>
      </c>
      <c r="C625" s="6" t="s">
        <v>2740</v>
      </c>
      <c r="D625" s="7" t="s">
        <v>2741</v>
      </c>
      <c r="E625" s="28" t="s">
        <v>2742</v>
      </c>
      <c r="F625" s="5" t="s">
        <v>273</v>
      </c>
      <c r="G625" s="6" t="s">
        <v>37</v>
      </c>
      <c r="H625" s="6" t="s">
        <v>3459</v>
      </c>
      <c r="I625" s="6" t="s">
        <v>3460</v>
      </c>
      <c r="J625" s="8" t="s">
        <v>436</v>
      </c>
      <c r="K625" s="5" t="s">
        <v>437</v>
      </c>
      <c r="L625" s="7" t="s">
        <v>438</v>
      </c>
      <c r="M625" s="9">
        <v>22990</v>
      </c>
      <c r="N625" s="5" t="s">
        <v>241</v>
      </c>
      <c r="O625" s="32">
        <v>43424.3509452893</v>
      </c>
      <c r="P625" s="33">
        <v>43424.6229393866</v>
      </c>
      <c r="Q625" s="28" t="s">
        <v>43</v>
      </c>
      <c r="R625" s="29" t="s">
        <v>3461</v>
      </c>
      <c r="S625" s="28" t="s">
        <v>152</v>
      </c>
      <c r="T625" s="28" t="s">
        <v>439</v>
      </c>
      <c r="U625" s="5" t="s">
        <v>408</v>
      </c>
      <c r="V625" s="28" t="s">
        <v>440</v>
      </c>
      <c r="W625" s="7" t="s">
        <v>43</v>
      </c>
      <c r="X625" s="7" t="s">
        <v>43</v>
      </c>
      <c r="Y625" s="5" t="s">
        <v>43</v>
      </c>
      <c r="Z625" s="5" t="s">
        <v>43</v>
      </c>
      <c r="AA625" s="6" t="s">
        <v>43</v>
      </c>
      <c r="AB625" s="6" t="s">
        <v>43</v>
      </c>
      <c r="AC625" s="6" t="s">
        <v>43</v>
      </c>
      <c r="AD625" s="6" t="s">
        <v>43</v>
      </c>
      <c r="AE625" s="6" t="s">
        <v>43</v>
      </c>
    </row>
    <row r="626">
      <c r="A626" s="28" t="s">
        <v>3462</v>
      </c>
      <c r="B626" s="6" t="s">
        <v>3463</v>
      </c>
      <c r="C626" s="6" t="s">
        <v>2740</v>
      </c>
      <c r="D626" s="7" t="s">
        <v>2741</v>
      </c>
      <c r="E626" s="28" t="s">
        <v>2742</v>
      </c>
      <c r="F626" s="5" t="s">
        <v>273</v>
      </c>
      <c r="G626" s="6" t="s">
        <v>37</v>
      </c>
      <c r="H626" s="6" t="s">
        <v>3464</v>
      </c>
      <c r="I626" s="6" t="s">
        <v>3371</v>
      </c>
      <c r="J626" s="8" t="s">
        <v>436</v>
      </c>
      <c r="K626" s="5" t="s">
        <v>437</v>
      </c>
      <c r="L626" s="7" t="s">
        <v>438</v>
      </c>
      <c r="M626" s="9">
        <v>22710</v>
      </c>
      <c r="N626" s="5" t="s">
        <v>384</v>
      </c>
      <c r="O626" s="32">
        <v>43424.3509454514</v>
      </c>
      <c r="P626" s="33">
        <v>43424.6229393866</v>
      </c>
      <c r="Q626" s="28" t="s">
        <v>43</v>
      </c>
      <c r="R626" s="29" t="s">
        <v>43</v>
      </c>
      <c r="S626" s="28" t="s">
        <v>152</v>
      </c>
      <c r="T626" s="28" t="s">
        <v>439</v>
      </c>
      <c r="U626" s="5" t="s">
        <v>408</v>
      </c>
      <c r="V626" s="28" t="s">
        <v>440</v>
      </c>
      <c r="W626" s="7" t="s">
        <v>43</v>
      </c>
      <c r="X626" s="7" t="s">
        <v>43</v>
      </c>
      <c r="Y626" s="5" t="s">
        <v>43</v>
      </c>
      <c r="Z626" s="5" t="s">
        <v>43</v>
      </c>
      <c r="AA626" s="6" t="s">
        <v>43</v>
      </c>
      <c r="AB626" s="6" t="s">
        <v>43</v>
      </c>
      <c r="AC626" s="6" t="s">
        <v>43</v>
      </c>
      <c r="AD626" s="6" t="s">
        <v>43</v>
      </c>
      <c r="AE626" s="6" t="s">
        <v>43</v>
      </c>
    </row>
    <row r="627">
      <c r="A627" s="28" t="s">
        <v>3465</v>
      </c>
      <c r="B627" s="6" t="s">
        <v>3466</v>
      </c>
      <c r="C627" s="6" t="s">
        <v>1289</v>
      </c>
      <c r="D627" s="7" t="s">
        <v>3241</v>
      </c>
      <c r="E627" s="28" t="s">
        <v>3242</v>
      </c>
      <c r="F627" s="5" t="s">
        <v>273</v>
      </c>
      <c r="G627" s="6" t="s">
        <v>37</v>
      </c>
      <c r="H627" s="6" t="s">
        <v>3467</v>
      </c>
      <c r="I627" s="6" t="s">
        <v>637</v>
      </c>
      <c r="J627" s="8" t="s">
        <v>718</v>
      </c>
      <c r="K627" s="5" t="s">
        <v>719</v>
      </c>
      <c r="L627" s="7" t="s">
        <v>720</v>
      </c>
      <c r="M627" s="9">
        <v>18870</v>
      </c>
      <c r="N627" s="5" t="s">
        <v>66</v>
      </c>
      <c r="O627" s="32">
        <v>43424.351528125</v>
      </c>
      <c r="P627" s="33">
        <v>43424.3739525463</v>
      </c>
      <c r="Q627" s="28" t="s">
        <v>43</v>
      </c>
      <c r="R627" s="29" t="s">
        <v>43</v>
      </c>
      <c r="S627" s="28" t="s">
        <v>152</v>
      </c>
      <c r="T627" s="28" t="s">
        <v>725</v>
      </c>
      <c r="U627" s="5" t="s">
        <v>408</v>
      </c>
      <c r="V627" s="28" t="s">
        <v>726</v>
      </c>
      <c r="W627" s="7" t="s">
        <v>43</v>
      </c>
      <c r="X627" s="7" t="s">
        <v>43</v>
      </c>
      <c r="Y627" s="5" t="s">
        <v>43</v>
      </c>
      <c r="Z627" s="5" t="s">
        <v>43</v>
      </c>
      <c r="AA627" s="6" t="s">
        <v>43</v>
      </c>
      <c r="AB627" s="6" t="s">
        <v>43</v>
      </c>
      <c r="AC627" s="6" t="s">
        <v>43</v>
      </c>
      <c r="AD627" s="6" t="s">
        <v>43</v>
      </c>
      <c r="AE627" s="6" t="s">
        <v>43</v>
      </c>
    </row>
    <row r="628">
      <c r="A628" s="28" t="s">
        <v>3468</v>
      </c>
      <c r="B628" s="6" t="s">
        <v>3469</v>
      </c>
      <c r="C628" s="6" t="s">
        <v>350</v>
      </c>
      <c r="D628" s="7" t="s">
        <v>644</v>
      </c>
      <c r="E628" s="28" t="s">
        <v>645</v>
      </c>
      <c r="F628" s="5" t="s">
        <v>273</v>
      </c>
      <c r="G628" s="6" t="s">
        <v>37</v>
      </c>
      <c r="H628" s="6" t="s">
        <v>3469</v>
      </c>
      <c r="I628" s="6" t="s">
        <v>275</v>
      </c>
      <c r="J628" s="8" t="s">
        <v>687</v>
      </c>
      <c r="K628" s="5" t="s">
        <v>688</v>
      </c>
      <c r="L628" s="7" t="s">
        <v>689</v>
      </c>
      <c r="M628" s="9">
        <v>20570</v>
      </c>
      <c r="N628" s="5" t="s">
        <v>42</v>
      </c>
      <c r="O628" s="32">
        <v>43424.3527893171</v>
      </c>
      <c r="P628" s="33">
        <v>43424.4584258102</v>
      </c>
      <c r="Q628" s="28" t="s">
        <v>43</v>
      </c>
      <c r="R628" s="29" t="s">
        <v>43</v>
      </c>
      <c r="S628" s="28" t="s">
        <v>152</v>
      </c>
      <c r="T628" s="28" t="s">
        <v>648</v>
      </c>
      <c r="U628" s="5" t="s">
        <v>408</v>
      </c>
      <c r="V628" s="28" t="s">
        <v>695</v>
      </c>
      <c r="W628" s="7" t="s">
        <v>43</v>
      </c>
      <c r="X628" s="7" t="s">
        <v>43</v>
      </c>
      <c r="Y628" s="5" t="s">
        <v>43</v>
      </c>
      <c r="Z628" s="5" t="s">
        <v>43</v>
      </c>
      <c r="AA628" s="6" t="s">
        <v>43</v>
      </c>
      <c r="AB628" s="6" t="s">
        <v>43</v>
      </c>
      <c r="AC628" s="6" t="s">
        <v>43</v>
      </c>
      <c r="AD628" s="6" t="s">
        <v>43</v>
      </c>
      <c r="AE628" s="6" t="s">
        <v>43</v>
      </c>
    </row>
    <row r="629">
      <c r="A629" s="28" t="s">
        <v>3470</v>
      </c>
      <c r="B629" s="6" t="s">
        <v>3471</v>
      </c>
      <c r="C629" s="6" t="s">
        <v>3472</v>
      </c>
      <c r="D629" s="7" t="s">
        <v>3302</v>
      </c>
      <c r="E629" s="28" t="s">
        <v>3303</v>
      </c>
      <c r="F629" s="5" t="s">
        <v>273</v>
      </c>
      <c r="G629" s="6" t="s">
        <v>37</v>
      </c>
      <c r="H629" s="6" t="s">
        <v>3473</v>
      </c>
      <c r="I629" s="6" t="s">
        <v>3474</v>
      </c>
      <c r="J629" s="8" t="s">
        <v>173</v>
      </c>
      <c r="K629" s="5" t="s">
        <v>174</v>
      </c>
      <c r="L629" s="7" t="s">
        <v>175</v>
      </c>
      <c r="M629" s="9">
        <v>16790</v>
      </c>
      <c r="N629" s="5" t="s">
        <v>241</v>
      </c>
      <c r="O629" s="32">
        <v>43424.3528263079</v>
      </c>
      <c r="P629" s="33">
        <v>43424.4587544329</v>
      </c>
      <c r="Q629" s="28" t="s">
        <v>43</v>
      </c>
      <c r="R629" s="29" t="s">
        <v>3475</v>
      </c>
      <c r="S629" s="28" t="s">
        <v>152</v>
      </c>
      <c r="T629" s="28" t="s">
        <v>648</v>
      </c>
      <c r="U629" s="5" t="s">
        <v>408</v>
      </c>
      <c r="V629" s="28" t="s">
        <v>649</v>
      </c>
      <c r="W629" s="7" t="s">
        <v>43</v>
      </c>
      <c r="X629" s="7" t="s">
        <v>43</v>
      </c>
      <c r="Y629" s="5" t="s">
        <v>43</v>
      </c>
      <c r="Z629" s="5" t="s">
        <v>43</v>
      </c>
      <c r="AA629" s="6" t="s">
        <v>43</v>
      </c>
      <c r="AB629" s="6" t="s">
        <v>43</v>
      </c>
      <c r="AC629" s="6" t="s">
        <v>43</v>
      </c>
      <c r="AD629" s="6" t="s">
        <v>43</v>
      </c>
      <c r="AE629" s="6" t="s">
        <v>43</v>
      </c>
    </row>
    <row r="630">
      <c r="A630" s="28" t="s">
        <v>3476</v>
      </c>
      <c r="B630" s="6" t="s">
        <v>3477</v>
      </c>
      <c r="C630" s="6" t="s">
        <v>2748</v>
      </c>
      <c r="D630" s="7" t="s">
        <v>2741</v>
      </c>
      <c r="E630" s="28" t="s">
        <v>2742</v>
      </c>
      <c r="F630" s="5" t="s">
        <v>273</v>
      </c>
      <c r="G630" s="6" t="s">
        <v>37</v>
      </c>
      <c r="H630" s="6" t="s">
        <v>3478</v>
      </c>
      <c r="I630" s="6" t="s">
        <v>444</v>
      </c>
      <c r="J630" s="8" t="s">
        <v>292</v>
      </c>
      <c r="K630" s="5" t="s">
        <v>293</v>
      </c>
      <c r="L630" s="7" t="s">
        <v>294</v>
      </c>
      <c r="M630" s="9">
        <v>21630</v>
      </c>
      <c r="N630" s="5" t="s">
        <v>445</v>
      </c>
      <c r="O630" s="32">
        <v>43424.3529388079</v>
      </c>
      <c r="P630" s="33">
        <v>43424.6323920949</v>
      </c>
      <c r="Q630" s="28" t="s">
        <v>43</v>
      </c>
      <c r="R630" s="29" t="s">
        <v>43</v>
      </c>
      <c r="S630" s="28" t="s">
        <v>152</v>
      </c>
      <c r="T630" s="28" t="s">
        <v>489</v>
      </c>
      <c r="U630" s="5" t="s">
        <v>490</v>
      </c>
      <c r="V630" s="28" t="s">
        <v>491</v>
      </c>
      <c r="W630" s="7" t="s">
        <v>43</v>
      </c>
      <c r="X630" s="7" t="s">
        <v>43</v>
      </c>
      <c r="Y630" s="5" t="s">
        <v>43</v>
      </c>
      <c r="Z630" s="5" t="s">
        <v>43</v>
      </c>
      <c r="AA630" s="6" t="s">
        <v>43</v>
      </c>
      <c r="AB630" s="6" t="s">
        <v>43</v>
      </c>
      <c r="AC630" s="6" t="s">
        <v>43</v>
      </c>
      <c r="AD630" s="6" t="s">
        <v>43</v>
      </c>
      <c r="AE630" s="6" t="s">
        <v>43</v>
      </c>
    </row>
    <row r="631">
      <c r="A631" s="28" t="s">
        <v>3479</v>
      </c>
      <c r="B631" s="6" t="s">
        <v>3480</v>
      </c>
      <c r="C631" s="6" t="s">
        <v>2748</v>
      </c>
      <c r="D631" s="7" t="s">
        <v>2741</v>
      </c>
      <c r="E631" s="28" t="s">
        <v>2742</v>
      </c>
      <c r="F631" s="5" t="s">
        <v>273</v>
      </c>
      <c r="G631" s="6" t="s">
        <v>37</v>
      </c>
      <c r="H631" s="6" t="s">
        <v>3481</v>
      </c>
      <c r="I631" s="6" t="s">
        <v>444</v>
      </c>
      <c r="J631" s="8" t="s">
        <v>755</v>
      </c>
      <c r="K631" s="5" t="s">
        <v>756</v>
      </c>
      <c r="L631" s="7" t="s">
        <v>757</v>
      </c>
      <c r="M631" s="9">
        <v>21220</v>
      </c>
      <c r="N631" s="5" t="s">
        <v>445</v>
      </c>
      <c r="O631" s="32">
        <v>43424.3529389699</v>
      </c>
      <c r="P631" s="33">
        <v>43424.6323920949</v>
      </c>
      <c r="Q631" s="28" t="s">
        <v>43</v>
      </c>
      <c r="R631" s="29" t="s">
        <v>43</v>
      </c>
      <c r="S631" s="28" t="s">
        <v>152</v>
      </c>
      <c r="T631" s="28" t="s">
        <v>489</v>
      </c>
      <c r="U631" s="5" t="s">
        <v>490</v>
      </c>
      <c r="V631" s="28" t="s">
        <v>491</v>
      </c>
      <c r="W631" s="7" t="s">
        <v>43</v>
      </c>
      <c r="X631" s="7" t="s">
        <v>43</v>
      </c>
      <c r="Y631" s="5" t="s">
        <v>43</v>
      </c>
      <c r="Z631" s="5" t="s">
        <v>43</v>
      </c>
      <c r="AA631" s="6" t="s">
        <v>43</v>
      </c>
      <c r="AB631" s="6" t="s">
        <v>43</v>
      </c>
      <c r="AC631" s="6" t="s">
        <v>43</v>
      </c>
      <c r="AD631" s="6" t="s">
        <v>43</v>
      </c>
      <c r="AE631" s="6" t="s">
        <v>43</v>
      </c>
    </row>
    <row r="632">
      <c r="A632" s="28" t="s">
        <v>3482</v>
      </c>
      <c r="B632" s="6" t="s">
        <v>3483</v>
      </c>
      <c r="C632" s="6" t="s">
        <v>2748</v>
      </c>
      <c r="D632" s="7" t="s">
        <v>2741</v>
      </c>
      <c r="E632" s="28" t="s">
        <v>2742</v>
      </c>
      <c r="F632" s="5" t="s">
        <v>273</v>
      </c>
      <c r="G632" s="6" t="s">
        <v>37</v>
      </c>
      <c r="H632" s="6" t="s">
        <v>3484</v>
      </c>
      <c r="I632" s="6" t="s">
        <v>754</v>
      </c>
      <c r="J632" s="8" t="s">
        <v>755</v>
      </c>
      <c r="K632" s="5" t="s">
        <v>756</v>
      </c>
      <c r="L632" s="7" t="s">
        <v>757</v>
      </c>
      <c r="M632" s="9">
        <v>21330</v>
      </c>
      <c r="N632" s="5" t="s">
        <v>384</v>
      </c>
      <c r="O632" s="32">
        <v>43424.3529391551</v>
      </c>
      <c r="P632" s="33">
        <v>43424.6323922454</v>
      </c>
      <c r="Q632" s="28" t="s">
        <v>43</v>
      </c>
      <c r="R632" s="29" t="s">
        <v>43</v>
      </c>
      <c r="S632" s="28" t="s">
        <v>152</v>
      </c>
      <c r="T632" s="28" t="s">
        <v>489</v>
      </c>
      <c r="U632" s="5" t="s">
        <v>490</v>
      </c>
      <c r="V632" s="28" t="s">
        <v>491</v>
      </c>
      <c r="W632" s="7" t="s">
        <v>43</v>
      </c>
      <c r="X632" s="7" t="s">
        <v>43</v>
      </c>
      <c r="Y632" s="5" t="s">
        <v>43</v>
      </c>
      <c r="Z632" s="5" t="s">
        <v>43</v>
      </c>
      <c r="AA632" s="6" t="s">
        <v>43</v>
      </c>
      <c r="AB632" s="6" t="s">
        <v>43</v>
      </c>
      <c r="AC632" s="6" t="s">
        <v>43</v>
      </c>
      <c r="AD632" s="6" t="s">
        <v>43</v>
      </c>
      <c r="AE632" s="6" t="s">
        <v>43</v>
      </c>
    </row>
    <row r="633">
      <c r="A633" s="28" t="s">
        <v>3485</v>
      </c>
      <c r="B633" s="6" t="s">
        <v>3486</v>
      </c>
      <c r="C633" s="6" t="s">
        <v>2748</v>
      </c>
      <c r="D633" s="7" t="s">
        <v>2741</v>
      </c>
      <c r="E633" s="28" t="s">
        <v>2742</v>
      </c>
      <c r="F633" s="5" t="s">
        <v>273</v>
      </c>
      <c r="G633" s="6" t="s">
        <v>37</v>
      </c>
      <c r="H633" s="6" t="s">
        <v>3487</v>
      </c>
      <c r="I633" s="6" t="s">
        <v>444</v>
      </c>
      <c r="J633" s="8" t="s">
        <v>755</v>
      </c>
      <c r="K633" s="5" t="s">
        <v>756</v>
      </c>
      <c r="L633" s="7" t="s">
        <v>757</v>
      </c>
      <c r="M633" s="9">
        <v>21190</v>
      </c>
      <c r="N633" s="5" t="s">
        <v>445</v>
      </c>
      <c r="O633" s="32">
        <v>43424.3529391551</v>
      </c>
      <c r="P633" s="33">
        <v>43424.6323922454</v>
      </c>
      <c r="Q633" s="28" t="s">
        <v>43</v>
      </c>
      <c r="R633" s="29" t="s">
        <v>43</v>
      </c>
      <c r="S633" s="28" t="s">
        <v>152</v>
      </c>
      <c r="T633" s="28" t="s">
        <v>489</v>
      </c>
      <c r="U633" s="5" t="s">
        <v>490</v>
      </c>
      <c r="V633" s="28" t="s">
        <v>491</v>
      </c>
      <c r="W633" s="7" t="s">
        <v>43</v>
      </c>
      <c r="X633" s="7" t="s">
        <v>43</v>
      </c>
      <c r="Y633" s="5" t="s">
        <v>43</v>
      </c>
      <c r="Z633" s="5" t="s">
        <v>43</v>
      </c>
      <c r="AA633" s="6" t="s">
        <v>43</v>
      </c>
      <c r="AB633" s="6" t="s">
        <v>43</v>
      </c>
      <c r="AC633" s="6" t="s">
        <v>43</v>
      </c>
      <c r="AD633" s="6" t="s">
        <v>43</v>
      </c>
      <c r="AE633" s="6" t="s">
        <v>43</v>
      </c>
    </row>
    <row r="634">
      <c r="A634" s="28" t="s">
        <v>3488</v>
      </c>
      <c r="B634" s="6" t="s">
        <v>3489</v>
      </c>
      <c r="C634" s="6" t="s">
        <v>2748</v>
      </c>
      <c r="D634" s="7" t="s">
        <v>2741</v>
      </c>
      <c r="E634" s="28" t="s">
        <v>2742</v>
      </c>
      <c r="F634" s="5" t="s">
        <v>22</v>
      </c>
      <c r="G634" s="6" t="s">
        <v>37</v>
      </c>
      <c r="H634" s="6" t="s">
        <v>3490</v>
      </c>
      <c r="I634" s="6" t="s">
        <v>275</v>
      </c>
      <c r="J634" s="8" t="s">
        <v>571</v>
      </c>
      <c r="K634" s="5" t="s">
        <v>572</v>
      </c>
      <c r="L634" s="7" t="s">
        <v>573</v>
      </c>
      <c r="M634" s="9">
        <v>11650</v>
      </c>
      <c r="N634" s="5" t="s">
        <v>942</v>
      </c>
      <c r="O634" s="32">
        <v>43424.3529393519</v>
      </c>
      <c r="P634" s="33">
        <v>43424.6323922454</v>
      </c>
      <c r="Q634" s="28" t="s">
        <v>43</v>
      </c>
      <c r="R634" s="29" t="s">
        <v>43</v>
      </c>
      <c r="S634" s="28" t="s">
        <v>68</v>
      </c>
      <c r="T634" s="28" t="s">
        <v>331</v>
      </c>
      <c r="U634" s="5" t="s">
        <v>244</v>
      </c>
      <c r="V634" s="28" t="s">
        <v>245</v>
      </c>
      <c r="W634" s="7" t="s">
        <v>3491</v>
      </c>
      <c r="X634" s="7" t="s">
        <v>43</v>
      </c>
      <c r="Y634" s="5" t="s">
        <v>247</v>
      </c>
      <c r="Z634" s="5" t="s">
        <v>3492</v>
      </c>
      <c r="AA634" s="6" t="s">
        <v>43</v>
      </c>
      <c r="AB634" s="6" t="s">
        <v>43</v>
      </c>
      <c r="AC634" s="6" t="s">
        <v>43</v>
      </c>
      <c r="AD634" s="6" t="s">
        <v>43</v>
      </c>
      <c r="AE634" s="6" t="s">
        <v>43</v>
      </c>
    </row>
    <row r="635">
      <c r="A635" s="28" t="s">
        <v>3493</v>
      </c>
      <c r="B635" s="6" t="s">
        <v>3494</v>
      </c>
      <c r="C635" s="6" t="s">
        <v>1289</v>
      </c>
      <c r="D635" s="7" t="s">
        <v>3495</v>
      </c>
      <c r="E635" s="28" t="s">
        <v>3496</v>
      </c>
      <c r="F635" s="5" t="s">
        <v>273</v>
      </c>
      <c r="G635" s="6" t="s">
        <v>37</v>
      </c>
      <c r="H635" s="6" t="s">
        <v>3497</v>
      </c>
      <c r="I635" s="6" t="s">
        <v>3498</v>
      </c>
      <c r="J635" s="8" t="s">
        <v>2479</v>
      </c>
      <c r="K635" s="5" t="s">
        <v>2480</v>
      </c>
      <c r="L635" s="7" t="s">
        <v>2481</v>
      </c>
      <c r="M635" s="9">
        <v>24600</v>
      </c>
      <c r="N635" s="5" t="s">
        <v>241</v>
      </c>
      <c r="O635" s="32">
        <v>43424.3543112269</v>
      </c>
      <c r="P635" s="33">
        <v>43424.3909696412</v>
      </c>
      <c r="Q635" s="28" t="s">
        <v>43</v>
      </c>
      <c r="R635" s="29" t="s">
        <v>3499</v>
      </c>
      <c r="S635" s="28" t="s">
        <v>152</v>
      </c>
      <c r="T635" s="28" t="s">
        <v>2490</v>
      </c>
      <c r="U635" s="5" t="s">
        <v>490</v>
      </c>
      <c r="V635" s="28" t="s">
        <v>2491</v>
      </c>
      <c r="W635" s="7" t="s">
        <v>43</v>
      </c>
      <c r="X635" s="7" t="s">
        <v>43</v>
      </c>
      <c r="Y635" s="5" t="s">
        <v>43</v>
      </c>
      <c r="Z635" s="5" t="s">
        <v>43</v>
      </c>
      <c r="AA635" s="6" t="s">
        <v>43</v>
      </c>
      <c r="AB635" s="6" t="s">
        <v>43</v>
      </c>
      <c r="AC635" s="6" t="s">
        <v>43</v>
      </c>
      <c r="AD635" s="6" t="s">
        <v>43</v>
      </c>
      <c r="AE635" s="6" t="s">
        <v>43</v>
      </c>
    </row>
    <row r="636">
      <c r="A636" s="28" t="s">
        <v>3500</v>
      </c>
      <c r="B636" s="6" t="s">
        <v>3501</v>
      </c>
      <c r="C636" s="6" t="s">
        <v>1289</v>
      </c>
      <c r="D636" s="7" t="s">
        <v>3495</v>
      </c>
      <c r="E636" s="28" t="s">
        <v>3496</v>
      </c>
      <c r="F636" s="5" t="s">
        <v>22</v>
      </c>
      <c r="G636" s="6" t="s">
        <v>37</v>
      </c>
      <c r="H636" s="6" t="s">
        <v>3502</v>
      </c>
      <c r="I636" s="6" t="s">
        <v>3503</v>
      </c>
      <c r="J636" s="8" t="s">
        <v>777</v>
      </c>
      <c r="K636" s="5" t="s">
        <v>778</v>
      </c>
      <c r="L636" s="7" t="s">
        <v>779</v>
      </c>
      <c r="M636" s="9">
        <v>14180</v>
      </c>
      <c r="N636" s="5" t="s">
        <v>241</v>
      </c>
      <c r="O636" s="32">
        <v>43424.3543115741</v>
      </c>
      <c r="P636" s="33">
        <v>43424.3909698264</v>
      </c>
      <c r="Q636" s="28" t="s">
        <v>43</v>
      </c>
      <c r="R636" s="29" t="s">
        <v>3504</v>
      </c>
      <c r="S636" s="28" t="s">
        <v>68</v>
      </c>
      <c r="T636" s="28" t="s">
        <v>339</v>
      </c>
      <c r="U636" s="5" t="s">
        <v>244</v>
      </c>
      <c r="V636" s="28" t="s">
        <v>245</v>
      </c>
      <c r="W636" s="7" t="s">
        <v>3505</v>
      </c>
      <c r="X636" s="7" t="s">
        <v>43</v>
      </c>
      <c r="Y636" s="5" t="s">
        <v>247</v>
      </c>
      <c r="Z636" s="5" t="s">
        <v>43</v>
      </c>
      <c r="AA636" s="6" t="s">
        <v>43</v>
      </c>
      <c r="AB636" s="6" t="s">
        <v>43</v>
      </c>
      <c r="AC636" s="6" t="s">
        <v>43</v>
      </c>
      <c r="AD636" s="6" t="s">
        <v>43</v>
      </c>
      <c r="AE636" s="6" t="s">
        <v>43</v>
      </c>
    </row>
    <row r="637">
      <c r="A637" s="28" t="s">
        <v>3506</v>
      </c>
      <c r="B637" s="6" t="s">
        <v>3507</v>
      </c>
      <c r="C637" s="6" t="s">
        <v>1289</v>
      </c>
      <c r="D637" s="7" t="s">
        <v>3495</v>
      </c>
      <c r="E637" s="28" t="s">
        <v>3496</v>
      </c>
      <c r="F637" s="5" t="s">
        <v>284</v>
      </c>
      <c r="G637" s="6" t="s">
        <v>379</v>
      </c>
      <c r="H637" s="6" t="s">
        <v>3508</v>
      </c>
      <c r="I637" s="6" t="s">
        <v>266</v>
      </c>
      <c r="J637" s="8" t="s">
        <v>305</v>
      </c>
      <c r="K637" s="5" t="s">
        <v>306</v>
      </c>
      <c r="L637" s="7" t="s">
        <v>307</v>
      </c>
      <c r="M637" s="9">
        <v>13650</v>
      </c>
      <c r="N637" s="5" t="s">
        <v>66</v>
      </c>
      <c r="O637" s="32">
        <v>43424.3543368403</v>
      </c>
      <c r="P637" s="33">
        <v>43424.3909698264</v>
      </c>
      <c r="Q637" s="28" t="s">
        <v>43</v>
      </c>
      <c r="R637" s="29" t="s">
        <v>43</v>
      </c>
      <c r="S637" s="28" t="s">
        <v>68</v>
      </c>
      <c r="T637" s="28" t="s">
        <v>43</v>
      </c>
      <c r="U637" s="5" t="s">
        <v>43</v>
      </c>
      <c r="V637" s="28" t="s">
        <v>43</v>
      </c>
      <c r="W637" s="7" t="s">
        <v>43</v>
      </c>
      <c r="X637" s="7" t="s">
        <v>43</v>
      </c>
      <c r="Y637" s="5" t="s">
        <v>43</v>
      </c>
      <c r="Z637" s="5" t="s">
        <v>43</v>
      </c>
      <c r="AA637" s="6" t="s">
        <v>43</v>
      </c>
      <c r="AB637" s="6" t="s">
        <v>43</v>
      </c>
      <c r="AC637" s="6" t="s">
        <v>43</v>
      </c>
      <c r="AD637" s="6" t="s">
        <v>43</v>
      </c>
      <c r="AE637" s="6" t="s">
        <v>43</v>
      </c>
    </row>
    <row r="638">
      <c r="A638" s="28" t="s">
        <v>3509</v>
      </c>
      <c r="B638" s="6" t="s">
        <v>3510</v>
      </c>
      <c r="C638" s="6" t="s">
        <v>1289</v>
      </c>
      <c r="D638" s="7" t="s">
        <v>3495</v>
      </c>
      <c r="E638" s="28" t="s">
        <v>3496</v>
      </c>
      <c r="F638" s="5" t="s">
        <v>273</v>
      </c>
      <c r="G638" s="6" t="s">
        <v>37</v>
      </c>
      <c r="H638" s="6" t="s">
        <v>3511</v>
      </c>
      <c r="I638" s="6" t="s">
        <v>3512</v>
      </c>
      <c r="J638" s="8" t="s">
        <v>148</v>
      </c>
      <c r="K638" s="5" t="s">
        <v>149</v>
      </c>
      <c r="L638" s="7" t="s">
        <v>150</v>
      </c>
      <c r="M638" s="9">
        <v>19060</v>
      </c>
      <c r="N638" s="5" t="s">
        <v>241</v>
      </c>
      <c r="O638" s="32">
        <v>43424.354337037</v>
      </c>
      <c r="P638" s="33">
        <v>43424.3909698264</v>
      </c>
      <c r="Q638" s="28" t="s">
        <v>43</v>
      </c>
      <c r="R638" s="29" t="s">
        <v>3513</v>
      </c>
      <c r="S638" s="28" t="s">
        <v>152</v>
      </c>
      <c r="T638" s="28" t="s">
        <v>674</v>
      </c>
      <c r="U638" s="5" t="s">
        <v>408</v>
      </c>
      <c r="V638" s="28" t="s">
        <v>675</v>
      </c>
      <c r="W638" s="7" t="s">
        <v>43</v>
      </c>
      <c r="X638" s="7" t="s">
        <v>43</v>
      </c>
      <c r="Y638" s="5" t="s">
        <v>43</v>
      </c>
      <c r="Z638" s="5" t="s">
        <v>43</v>
      </c>
      <c r="AA638" s="6" t="s">
        <v>43</v>
      </c>
      <c r="AB638" s="6" t="s">
        <v>43</v>
      </c>
      <c r="AC638" s="6" t="s">
        <v>43</v>
      </c>
      <c r="AD638" s="6" t="s">
        <v>43</v>
      </c>
      <c r="AE638" s="6" t="s">
        <v>43</v>
      </c>
    </row>
    <row r="639">
      <c r="A639" s="28" t="s">
        <v>3514</v>
      </c>
      <c r="B639" s="6" t="s">
        <v>3515</v>
      </c>
      <c r="C639" s="6" t="s">
        <v>1289</v>
      </c>
      <c r="D639" s="7" t="s">
        <v>3495</v>
      </c>
      <c r="E639" s="28" t="s">
        <v>3496</v>
      </c>
      <c r="F639" s="5" t="s">
        <v>273</v>
      </c>
      <c r="G639" s="6" t="s">
        <v>37</v>
      </c>
      <c r="H639" s="6" t="s">
        <v>3516</v>
      </c>
      <c r="I639" s="6" t="s">
        <v>3517</v>
      </c>
      <c r="J639" s="8" t="s">
        <v>148</v>
      </c>
      <c r="K639" s="5" t="s">
        <v>149</v>
      </c>
      <c r="L639" s="7" t="s">
        <v>150</v>
      </c>
      <c r="M639" s="9">
        <v>20010</v>
      </c>
      <c r="N639" s="5" t="s">
        <v>241</v>
      </c>
      <c r="O639" s="32">
        <v>43424.354337037</v>
      </c>
      <c r="P639" s="33">
        <v>43424.3909698264</v>
      </c>
      <c r="Q639" s="28" t="s">
        <v>43</v>
      </c>
      <c r="R639" s="29" t="s">
        <v>3518</v>
      </c>
      <c r="S639" s="28" t="s">
        <v>152</v>
      </c>
      <c r="T639" s="28" t="s">
        <v>674</v>
      </c>
      <c r="U639" s="5" t="s">
        <v>408</v>
      </c>
      <c r="V639" s="28" t="s">
        <v>675</v>
      </c>
      <c r="W639" s="7" t="s">
        <v>43</v>
      </c>
      <c r="X639" s="7" t="s">
        <v>43</v>
      </c>
      <c r="Y639" s="5" t="s">
        <v>43</v>
      </c>
      <c r="Z639" s="5" t="s">
        <v>43</v>
      </c>
      <c r="AA639" s="6" t="s">
        <v>43</v>
      </c>
      <c r="AB639" s="6" t="s">
        <v>43</v>
      </c>
      <c r="AC639" s="6" t="s">
        <v>43</v>
      </c>
      <c r="AD639" s="6" t="s">
        <v>43</v>
      </c>
      <c r="AE639" s="6" t="s">
        <v>43</v>
      </c>
    </row>
    <row r="640">
      <c r="A640" s="28" t="s">
        <v>3519</v>
      </c>
      <c r="B640" s="6" t="s">
        <v>3520</v>
      </c>
      <c r="C640" s="6" t="s">
        <v>3521</v>
      </c>
      <c r="D640" s="7" t="s">
        <v>3495</v>
      </c>
      <c r="E640" s="28" t="s">
        <v>3496</v>
      </c>
      <c r="F640" s="5" t="s">
        <v>273</v>
      </c>
      <c r="G640" s="6" t="s">
        <v>37</v>
      </c>
      <c r="H640" s="6" t="s">
        <v>3522</v>
      </c>
      <c r="I640" s="6" t="s">
        <v>3523</v>
      </c>
      <c r="J640" s="8" t="s">
        <v>807</v>
      </c>
      <c r="K640" s="5" t="s">
        <v>808</v>
      </c>
      <c r="L640" s="7" t="s">
        <v>809</v>
      </c>
      <c r="M640" s="9">
        <v>23470</v>
      </c>
      <c r="N640" s="5" t="s">
        <v>241</v>
      </c>
      <c r="O640" s="32">
        <v>43424.3543372338</v>
      </c>
      <c r="P640" s="33">
        <v>43424.3909700231</v>
      </c>
      <c r="Q640" s="28" t="s">
        <v>43</v>
      </c>
      <c r="R640" s="29" t="s">
        <v>3524</v>
      </c>
      <c r="S640" s="28" t="s">
        <v>152</v>
      </c>
      <c r="T640" s="28" t="s">
        <v>810</v>
      </c>
      <c r="U640" s="5" t="s">
        <v>408</v>
      </c>
      <c r="V640" s="28" t="s">
        <v>811</v>
      </c>
      <c r="W640" s="7" t="s">
        <v>43</v>
      </c>
      <c r="X640" s="7" t="s">
        <v>43</v>
      </c>
      <c r="Y640" s="5" t="s">
        <v>43</v>
      </c>
      <c r="Z640" s="5" t="s">
        <v>43</v>
      </c>
      <c r="AA640" s="6" t="s">
        <v>43</v>
      </c>
      <c r="AB640" s="6" t="s">
        <v>43</v>
      </c>
      <c r="AC640" s="6" t="s">
        <v>43</v>
      </c>
      <c r="AD640" s="6" t="s">
        <v>43</v>
      </c>
      <c r="AE640" s="6" t="s">
        <v>43</v>
      </c>
    </row>
    <row r="641">
      <c r="A641" s="28" t="s">
        <v>3525</v>
      </c>
      <c r="B641" s="6" t="s">
        <v>3526</v>
      </c>
      <c r="C641" s="6" t="s">
        <v>2748</v>
      </c>
      <c r="D641" s="7" t="s">
        <v>2741</v>
      </c>
      <c r="E641" s="28" t="s">
        <v>2742</v>
      </c>
      <c r="F641" s="5" t="s">
        <v>273</v>
      </c>
      <c r="G641" s="6" t="s">
        <v>37</v>
      </c>
      <c r="H641" s="6" t="s">
        <v>3527</v>
      </c>
      <c r="I641" s="6" t="s">
        <v>444</v>
      </c>
      <c r="J641" s="8" t="s">
        <v>486</v>
      </c>
      <c r="K641" s="5" t="s">
        <v>487</v>
      </c>
      <c r="L641" s="7" t="s">
        <v>488</v>
      </c>
      <c r="M641" s="9">
        <v>22010</v>
      </c>
      <c r="N641" s="5" t="s">
        <v>445</v>
      </c>
      <c r="O641" s="32">
        <v>43424.3639190162</v>
      </c>
      <c r="P641" s="33">
        <v>43424.6262562153</v>
      </c>
      <c r="Q641" s="28" t="s">
        <v>43</v>
      </c>
      <c r="R641" s="29" t="s">
        <v>43</v>
      </c>
      <c r="S641" s="28" t="s">
        <v>152</v>
      </c>
      <c r="T641" s="28" t="s">
        <v>489</v>
      </c>
      <c r="U641" s="5" t="s">
        <v>490</v>
      </c>
      <c r="V641" s="28" t="s">
        <v>491</v>
      </c>
      <c r="W641" s="7" t="s">
        <v>43</v>
      </c>
      <c r="X641" s="7" t="s">
        <v>43</v>
      </c>
      <c r="Y641" s="5" t="s">
        <v>43</v>
      </c>
      <c r="Z641" s="5" t="s">
        <v>43</v>
      </c>
      <c r="AA641" s="6" t="s">
        <v>43</v>
      </c>
      <c r="AB641" s="6" t="s">
        <v>43</v>
      </c>
      <c r="AC641" s="6" t="s">
        <v>43</v>
      </c>
      <c r="AD641" s="6" t="s">
        <v>43</v>
      </c>
      <c r="AE641" s="6" t="s">
        <v>43</v>
      </c>
    </row>
    <row r="642">
      <c r="A642" s="28" t="s">
        <v>3528</v>
      </c>
      <c r="B642" s="6" t="s">
        <v>3529</v>
      </c>
      <c r="C642" s="6" t="s">
        <v>2748</v>
      </c>
      <c r="D642" s="7" t="s">
        <v>2741</v>
      </c>
      <c r="E642" s="28" t="s">
        <v>2742</v>
      </c>
      <c r="F642" s="5" t="s">
        <v>284</v>
      </c>
      <c r="G642" s="6" t="s">
        <v>379</v>
      </c>
      <c r="H642" s="6" t="s">
        <v>3530</v>
      </c>
      <c r="I642" s="6" t="s">
        <v>266</v>
      </c>
      <c r="J642" s="8" t="s">
        <v>238</v>
      </c>
      <c r="K642" s="5" t="s">
        <v>239</v>
      </c>
      <c r="L642" s="7" t="s">
        <v>240</v>
      </c>
      <c r="M642" s="9">
        <v>14370</v>
      </c>
      <c r="N642" s="5" t="s">
        <v>66</v>
      </c>
      <c r="O642" s="32">
        <v>43424.3639191782</v>
      </c>
      <c r="P642" s="33">
        <v>43424.6262564005</v>
      </c>
      <c r="Q642" s="28" t="s">
        <v>43</v>
      </c>
      <c r="R642" s="29" t="s">
        <v>43</v>
      </c>
      <c r="S642" s="28" t="s">
        <v>68</v>
      </c>
      <c r="T642" s="28" t="s">
        <v>43</v>
      </c>
      <c r="U642" s="5" t="s">
        <v>43</v>
      </c>
      <c r="V642" s="28" t="s">
        <v>43</v>
      </c>
      <c r="W642" s="7" t="s">
        <v>43</v>
      </c>
      <c r="X642" s="7" t="s">
        <v>43</v>
      </c>
      <c r="Y642" s="5" t="s">
        <v>43</v>
      </c>
      <c r="Z642" s="5" t="s">
        <v>43</v>
      </c>
      <c r="AA642" s="6" t="s">
        <v>43</v>
      </c>
      <c r="AB642" s="6" t="s">
        <v>43</v>
      </c>
      <c r="AC642" s="6" t="s">
        <v>43</v>
      </c>
      <c r="AD642" s="6" t="s">
        <v>43</v>
      </c>
      <c r="AE642" s="6" t="s">
        <v>43</v>
      </c>
    </row>
    <row r="643">
      <c r="A643" s="28" t="s">
        <v>3531</v>
      </c>
      <c r="B643" s="6" t="s">
        <v>3532</v>
      </c>
      <c r="C643" s="6" t="s">
        <v>2748</v>
      </c>
      <c r="D643" s="7" t="s">
        <v>2741</v>
      </c>
      <c r="E643" s="28" t="s">
        <v>2742</v>
      </c>
      <c r="F643" s="5" t="s">
        <v>22</v>
      </c>
      <c r="G643" s="6" t="s">
        <v>37</v>
      </c>
      <c r="H643" s="6" t="s">
        <v>3533</v>
      </c>
      <c r="I643" s="6" t="s">
        <v>3534</v>
      </c>
      <c r="J643" s="8" t="s">
        <v>238</v>
      </c>
      <c r="K643" s="5" t="s">
        <v>239</v>
      </c>
      <c r="L643" s="7" t="s">
        <v>240</v>
      </c>
      <c r="M643" s="9">
        <v>14390</v>
      </c>
      <c r="N643" s="5" t="s">
        <v>368</v>
      </c>
      <c r="O643" s="32">
        <v>43424.3639191782</v>
      </c>
      <c r="P643" s="33">
        <v>43424.6262564005</v>
      </c>
      <c r="Q643" s="28" t="s">
        <v>3535</v>
      </c>
      <c r="R643" s="29" t="s">
        <v>43</v>
      </c>
      <c r="S643" s="28" t="s">
        <v>68</v>
      </c>
      <c r="T643" s="28" t="s">
        <v>339</v>
      </c>
      <c r="U643" s="5" t="s">
        <v>244</v>
      </c>
      <c r="V643" s="28" t="s">
        <v>245</v>
      </c>
      <c r="W643" s="7" t="s">
        <v>3536</v>
      </c>
      <c r="X643" s="7" t="s">
        <v>473</v>
      </c>
      <c r="Y643" s="5" t="s">
        <v>247</v>
      </c>
      <c r="Z643" s="5" t="s">
        <v>43</v>
      </c>
      <c r="AA643" s="6" t="s">
        <v>43</v>
      </c>
      <c r="AB643" s="6" t="s">
        <v>43</v>
      </c>
      <c r="AC643" s="6" t="s">
        <v>43</v>
      </c>
      <c r="AD643" s="6" t="s">
        <v>43</v>
      </c>
      <c r="AE643" s="6" t="s">
        <v>43</v>
      </c>
    </row>
    <row r="644">
      <c r="A644" s="28" t="s">
        <v>3537</v>
      </c>
      <c r="B644" s="6" t="s">
        <v>3538</v>
      </c>
      <c r="C644" s="6" t="s">
        <v>2748</v>
      </c>
      <c r="D644" s="7" t="s">
        <v>2741</v>
      </c>
      <c r="E644" s="28" t="s">
        <v>2742</v>
      </c>
      <c r="F644" s="5" t="s">
        <v>22</v>
      </c>
      <c r="G644" s="6" t="s">
        <v>37</v>
      </c>
      <c r="H644" s="6" t="s">
        <v>3539</v>
      </c>
      <c r="I644" s="6" t="s">
        <v>3540</v>
      </c>
      <c r="J644" s="8" t="s">
        <v>238</v>
      </c>
      <c r="K644" s="5" t="s">
        <v>239</v>
      </c>
      <c r="L644" s="7" t="s">
        <v>240</v>
      </c>
      <c r="M644" s="9">
        <v>14400</v>
      </c>
      <c r="N644" s="5" t="s">
        <v>241</v>
      </c>
      <c r="O644" s="32">
        <v>43424.3639399306</v>
      </c>
      <c r="P644" s="33">
        <v>43424.6262564005</v>
      </c>
      <c r="Q644" s="28" t="s">
        <v>43</v>
      </c>
      <c r="R644" s="29" t="s">
        <v>3541</v>
      </c>
      <c r="S644" s="28" t="s">
        <v>68</v>
      </c>
      <c r="T644" s="28" t="s">
        <v>339</v>
      </c>
      <c r="U644" s="5" t="s">
        <v>244</v>
      </c>
      <c r="V644" s="28" t="s">
        <v>245</v>
      </c>
      <c r="W644" s="7" t="s">
        <v>3542</v>
      </c>
      <c r="X644" s="7" t="s">
        <v>43</v>
      </c>
      <c r="Y644" s="5" t="s">
        <v>247</v>
      </c>
      <c r="Z644" s="5" t="s">
        <v>43</v>
      </c>
      <c r="AA644" s="6" t="s">
        <v>43</v>
      </c>
      <c r="AB644" s="6" t="s">
        <v>43</v>
      </c>
      <c r="AC644" s="6" t="s">
        <v>43</v>
      </c>
      <c r="AD644" s="6" t="s">
        <v>43</v>
      </c>
      <c r="AE644" s="6" t="s">
        <v>43</v>
      </c>
    </row>
    <row r="645">
      <c r="A645" s="28" t="s">
        <v>3543</v>
      </c>
      <c r="B645" s="6" t="s">
        <v>3544</v>
      </c>
      <c r="C645" s="6" t="s">
        <v>2748</v>
      </c>
      <c r="D645" s="7" t="s">
        <v>2741</v>
      </c>
      <c r="E645" s="28" t="s">
        <v>2742</v>
      </c>
      <c r="F645" s="5" t="s">
        <v>22</v>
      </c>
      <c r="G645" s="6" t="s">
        <v>37</v>
      </c>
      <c r="H645" s="6" t="s">
        <v>3545</v>
      </c>
      <c r="I645" s="6" t="s">
        <v>3546</v>
      </c>
      <c r="J645" s="8" t="s">
        <v>238</v>
      </c>
      <c r="K645" s="5" t="s">
        <v>239</v>
      </c>
      <c r="L645" s="7" t="s">
        <v>240</v>
      </c>
      <c r="M645" s="9">
        <v>14610</v>
      </c>
      <c r="N645" s="5" t="s">
        <v>241</v>
      </c>
      <c r="O645" s="32">
        <v>43424.3639506134</v>
      </c>
      <c r="P645" s="33">
        <v>43424.6262565625</v>
      </c>
      <c r="Q645" s="28" t="s">
        <v>3547</v>
      </c>
      <c r="R645" s="29" t="s">
        <v>3548</v>
      </c>
      <c r="S645" s="28" t="s">
        <v>68</v>
      </c>
      <c r="T645" s="28" t="s">
        <v>339</v>
      </c>
      <c r="U645" s="5" t="s">
        <v>244</v>
      </c>
      <c r="V645" s="28" t="s">
        <v>245</v>
      </c>
      <c r="W645" s="7" t="s">
        <v>3549</v>
      </c>
      <c r="X645" s="7" t="s">
        <v>473</v>
      </c>
      <c r="Y645" s="5" t="s">
        <v>247</v>
      </c>
      <c r="Z645" s="5" t="s">
        <v>43</v>
      </c>
      <c r="AA645" s="6" t="s">
        <v>43</v>
      </c>
      <c r="AB645" s="6" t="s">
        <v>43</v>
      </c>
      <c r="AC645" s="6" t="s">
        <v>43</v>
      </c>
      <c r="AD645" s="6" t="s">
        <v>43</v>
      </c>
      <c r="AE645" s="6" t="s">
        <v>43</v>
      </c>
    </row>
    <row r="646">
      <c r="A646" s="28" t="s">
        <v>3550</v>
      </c>
      <c r="B646" s="6" t="s">
        <v>3551</v>
      </c>
      <c r="C646" s="6" t="s">
        <v>2740</v>
      </c>
      <c r="D646" s="7" t="s">
        <v>2741</v>
      </c>
      <c r="E646" s="28" t="s">
        <v>2742</v>
      </c>
      <c r="F646" s="5" t="s">
        <v>273</v>
      </c>
      <c r="G646" s="6" t="s">
        <v>37</v>
      </c>
      <c r="H646" s="6" t="s">
        <v>3552</v>
      </c>
      <c r="I646" s="6" t="s">
        <v>444</v>
      </c>
      <c r="J646" s="8" t="s">
        <v>173</v>
      </c>
      <c r="K646" s="5" t="s">
        <v>174</v>
      </c>
      <c r="L646" s="7" t="s">
        <v>175</v>
      </c>
      <c r="M646" s="9">
        <v>16630</v>
      </c>
      <c r="N646" s="5" t="s">
        <v>445</v>
      </c>
      <c r="O646" s="32">
        <v>43424.3639610764</v>
      </c>
      <c r="P646" s="33">
        <v>43424.6262565625</v>
      </c>
      <c r="Q646" s="28" t="s">
        <v>43</v>
      </c>
      <c r="R646" s="29" t="s">
        <v>43</v>
      </c>
      <c r="S646" s="28" t="s">
        <v>152</v>
      </c>
      <c r="T646" s="28" t="s">
        <v>648</v>
      </c>
      <c r="U646" s="5" t="s">
        <v>408</v>
      </c>
      <c r="V646" s="28" t="s">
        <v>649</v>
      </c>
      <c r="W646" s="7" t="s">
        <v>43</v>
      </c>
      <c r="X646" s="7" t="s">
        <v>43</v>
      </c>
      <c r="Y646" s="5" t="s">
        <v>43</v>
      </c>
      <c r="Z646" s="5" t="s">
        <v>43</v>
      </c>
      <c r="AA646" s="6" t="s">
        <v>43</v>
      </c>
      <c r="AB646" s="6" t="s">
        <v>43</v>
      </c>
      <c r="AC646" s="6" t="s">
        <v>43</v>
      </c>
      <c r="AD646" s="6" t="s">
        <v>43</v>
      </c>
      <c r="AE646" s="6" t="s">
        <v>43</v>
      </c>
    </row>
    <row r="647">
      <c r="A647" s="28" t="s">
        <v>3553</v>
      </c>
      <c r="B647" s="6" t="s">
        <v>3554</v>
      </c>
      <c r="C647" s="6" t="s">
        <v>2740</v>
      </c>
      <c r="D647" s="7" t="s">
        <v>2741</v>
      </c>
      <c r="E647" s="28" t="s">
        <v>2742</v>
      </c>
      <c r="F647" s="5" t="s">
        <v>273</v>
      </c>
      <c r="G647" s="6" t="s">
        <v>37</v>
      </c>
      <c r="H647" s="6" t="s">
        <v>3555</v>
      </c>
      <c r="I647" s="6" t="s">
        <v>3556</v>
      </c>
      <c r="J647" s="8" t="s">
        <v>173</v>
      </c>
      <c r="K647" s="5" t="s">
        <v>174</v>
      </c>
      <c r="L647" s="7" t="s">
        <v>175</v>
      </c>
      <c r="M647" s="9">
        <v>16580</v>
      </c>
      <c r="N647" s="5" t="s">
        <v>241</v>
      </c>
      <c r="O647" s="32">
        <v>43424.3639612616</v>
      </c>
      <c r="P647" s="33">
        <v>43424.6262567477</v>
      </c>
      <c r="Q647" s="28" t="s">
        <v>43</v>
      </c>
      <c r="R647" s="29" t="s">
        <v>3557</v>
      </c>
      <c r="S647" s="28" t="s">
        <v>152</v>
      </c>
      <c r="T647" s="28" t="s">
        <v>648</v>
      </c>
      <c r="U647" s="5" t="s">
        <v>408</v>
      </c>
      <c r="V647" s="28" t="s">
        <v>649</v>
      </c>
      <c r="W647" s="7" t="s">
        <v>43</v>
      </c>
      <c r="X647" s="7" t="s">
        <v>43</v>
      </c>
      <c r="Y647" s="5" t="s">
        <v>43</v>
      </c>
      <c r="Z647" s="5" t="s">
        <v>43</v>
      </c>
      <c r="AA647" s="6" t="s">
        <v>43</v>
      </c>
      <c r="AB647" s="6" t="s">
        <v>43</v>
      </c>
      <c r="AC647" s="6" t="s">
        <v>43</v>
      </c>
      <c r="AD647" s="6" t="s">
        <v>43</v>
      </c>
      <c r="AE647" s="6" t="s">
        <v>43</v>
      </c>
    </row>
    <row r="648">
      <c r="A648" s="28" t="s">
        <v>3558</v>
      </c>
      <c r="B648" s="6" t="s">
        <v>3559</v>
      </c>
      <c r="C648" s="6" t="s">
        <v>2748</v>
      </c>
      <c r="D648" s="7" t="s">
        <v>2741</v>
      </c>
      <c r="E648" s="28" t="s">
        <v>2742</v>
      </c>
      <c r="F648" s="5" t="s">
        <v>273</v>
      </c>
      <c r="G648" s="6" t="s">
        <v>37</v>
      </c>
      <c r="H648" s="6" t="s">
        <v>3560</v>
      </c>
      <c r="I648" s="6" t="s">
        <v>3561</v>
      </c>
      <c r="J648" s="8" t="s">
        <v>173</v>
      </c>
      <c r="K648" s="5" t="s">
        <v>174</v>
      </c>
      <c r="L648" s="7" t="s">
        <v>175</v>
      </c>
      <c r="M648" s="9">
        <v>16360</v>
      </c>
      <c r="N648" s="5" t="s">
        <v>241</v>
      </c>
      <c r="O648" s="32">
        <v>43424.3639614236</v>
      </c>
      <c r="P648" s="33">
        <v>43424.6262567477</v>
      </c>
      <c r="Q648" s="28" t="s">
        <v>43</v>
      </c>
      <c r="R648" s="29" t="s">
        <v>3562</v>
      </c>
      <c r="S648" s="28" t="s">
        <v>152</v>
      </c>
      <c r="T648" s="28" t="s">
        <v>648</v>
      </c>
      <c r="U648" s="5" t="s">
        <v>408</v>
      </c>
      <c r="V648" s="28" t="s">
        <v>649</v>
      </c>
      <c r="W648" s="7" t="s">
        <v>43</v>
      </c>
      <c r="X648" s="7" t="s">
        <v>43</v>
      </c>
      <c r="Y648" s="5" t="s">
        <v>43</v>
      </c>
      <c r="Z648" s="5" t="s">
        <v>43</v>
      </c>
      <c r="AA648" s="6" t="s">
        <v>43</v>
      </c>
      <c r="AB648" s="6" t="s">
        <v>43</v>
      </c>
      <c r="AC648" s="6" t="s">
        <v>43</v>
      </c>
      <c r="AD648" s="6" t="s">
        <v>43</v>
      </c>
      <c r="AE648" s="6" t="s">
        <v>43</v>
      </c>
    </row>
    <row r="649">
      <c r="A649" s="28" t="s">
        <v>3563</v>
      </c>
      <c r="B649" s="6" t="s">
        <v>3564</v>
      </c>
      <c r="C649" s="6" t="s">
        <v>2748</v>
      </c>
      <c r="D649" s="7" t="s">
        <v>2741</v>
      </c>
      <c r="E649" s="28" t="s">
        <v>2742</v>
      </c>
      <c r="F649" s="5" t="s">
        <v>273</v>
      </c>
      <c r="G649" s="6" t="s">
        <v>37</v>
      </c>
      <c r="H649" s="6" t="s">
        <v>3565</v>
      </c>
      <c r="I649" s="6" t="s">
        <v>444</v>
      </c>
      <c r="J649" s="8" t="s">
        <v>173</v>
      </c>
      <c r="K649" s="5" t="s">
        <v>174</v>
      </c>
      <c r="L649" s="7" t="s">
        <v>175</v>
      </c>
      <c r="M649" s="9">
        <v>16760</v>
      </c>
      <c r="N649" s="5" t="s">
        <v>445</v>
      </c>
      <c r="O649" s="32">
        <v>43424.3639614236</v>
      </c>
      <c r="P649" s="33">
        <v>43424.6262567477</v>
      </c>
      <c r="Q649" s="28" t="s">
        <v>43</v>
      </c>
      <c r="R649" s="29" t="s">
        <v>43</v>
      </c>
      <c r="S649" s="28" t="s">
        <v>152</v>
      </c>
      <c r="T649" s="28" t="s">
        <v>648</v>
      </c>
      <c r="U649" s="5" t="s">
        <v>408</v>
      </c>
      <c r="V649" s="28" t="s">
        <v>649</v>
      </c>
      <c r="W649" s="7" t="s">
        <v>43</v>
      </c>
      <c r="X649" s="7" t="s">
        <v>43</v>
      </c>
      <c r="Y649" s="5" t="s">
        <v>43</v>
      </c>
      <c r="Z649" s="5" t="s">
        <v>43</v>
      </c>
      <c r="AA649" s="6" t="s">
        <v>43</v>
      </c>
      <c r="AB649" s="6" t="s">
        <v>43</v>
      </c>
      <c r="AC649" s="6" t="s">
        <v>43</v>
      </c>
      <c r="AD649" s="6" t="s">
        <v>43</v>
      </c>
      <c r="AE649" s="6" t="s">
        <v>43</v>
      </c>
    </row>
    <row r="650">
      <c r="A650" s="28" t="s">
        <v>3566</v>
      </c>
      <c r="B650" s="6" t="s">
        <v>3567</v>
      </c>
      <c r="C650" s="6" t="s">
        <v>2748</v>
      </c>
      <c r="D650" s="7" t="s">
        <v>2741</v>
      </c>
      <c r="E650" s="28" t="s">
        <v>2742</v>
      </c>
      <c r="F650" s="5" t="s">
        <v>273</v>
      </c>
      <c r="G650" s="6" t="s">
        <v>37</v>
      </c>
      <c r="H650" s="6" t="s">
        <v>3568</v>
      </c>
      <c r="I650" s="6" t="s">
        <v>3569</v>
      </c>
      <c r="J650" s="8" t="s">
        <v>173</v>
      </c>
      <c r="K650" s="5" t="s">
        <v>174</v>
      </c>
      <c r="L650" s="7" t="s">
        <v>175</v>
      </c>
      <c r="M650" s="9">
        <v>16280</v>
      </c>
      <c r="N650" s="5" t="s">
        <v>241</v>
      </c>
      <c r="O650" s="32">
        <v>43424.3639616088</v>
      </c>
      <c r="P650" s="33">
        <v>43424.6262569444</v>
      </c>
      <c r="Q650" s="28" t="s">
        <v>43</v>
      </c>
      <c r="R650" s="29" t="s">
        <v>3570</v>
      </c>
      <c r="S650" s="28" t="s">
        <v>152</v>
      </c>
      <c r="T650" s="28" t="s">
        <v>648</v>
      </c>
      <c r="U650" s="5" t="s">
        <v>408</v>
      </c>
      <c r="V650" s="28" t="s">
        <v>649</v>
      </c>
      <c r="W650" s="7" t="s">
        <v>43</v>
      </c>
      <c r="X650" s="7" t="s">
        <v>43</v>
      </c>
      <c r="Y650" s="5" t="s">
        <v>43</v>
      </c>
      <c r="Z650" s="5" t="s">
        <v>43</v>
      </c>
      <c r="AA650" s="6" t="s">
        <v>43</v>
      </c>
      <c r="AB650" s="6" t="s">
        <v>43</v>
      </c>
      <c r="AC650" s="6" t="s">
        <v>43</v>
      </c>
      <c r="AD650" s="6" t="s">
        <v>43</v>
      </c>
      <c r="AE650" s="6" t="s">
        <v>43</v>
      </c>
    </row>
    <row r="651">
      <c r="A651" s="28" t="s">
        <v>3571</v>
      </c>
      <c r="B651" s="6" t="s">
        <v>3572</v>
      </c>
      <c r="C651" s="6" t="s">
        <v>2748</v>
      </c>
      <c r="D651" s="7" t="s">
        <v>2741</v>
      </c>
      <c r="E651" s="28" t="s">
        <v>2742</v>
      </c>
      <c r="F651" s="5" t="s">
        <v>273</v>
      </c>
      <c r="G651" s="6" t="s">
        <v>37</v>
      </c>
      <c r="H651" s="6" t="s">
        <v>3573</v>
      </c>
      <c r="I651" s="6" t="s">
        <v>3574</v>
      </c>
      <c r="J651" s="8" t="s">
        <v>173</v>
      </c>
      <c r="K651" s="5" t="s">
        <v>174</v>
      </c>
      <c r="L651" s="7" t="s">
        <v>175</v>
      </c>
      <c r="M651" s="9">
        <v>16450</v>
      </c>
      <c r="N651" s="5" t="s">
        <v>241</v>
      </c>
      <c r="O651" s="32">
        <v>43424.3639616088</v>
      </c>
      <c r="P651" s="33">
        <v>43424.6262569444</v>
      </c>
      <c r="Q651" s="28" t="s">
        <v>43</v>
      </c>
      <c r="R651" s="29" t="s">
        <v>3575</v>
      </c>
      <c r="S651" s="28" t="s">
        <v>152</v>
      </c>
      <c r="T651" s="28" t="s">
        <v>648</v>
      </c>
      <c r="U651" s="5" t="s">
        <v>408</v>
      </c>
      <c r="V651" s="28" t="s">
        <v>649</v>
      </c>
      <c r="W651" s="7" t="s">
        <v>43</v>
      </c>
      <c r="X651" s="7" t="s">
        <v>43</v>
      </c>
      <c r="Y651" s="5" t="s">
        <v>43</v>
      </c>
      <c r="Z651" s="5" t="s">
        <v>43</v>
      </c>
      <c r="AA651" s="6" t="s">
        <v>43</v>
      </c>
      <c r="AB651" s="6" t="s">
        <v>43</v>
      </c>
      <c r="AC651" s="6" t="s">
        <v>43</v>
      </c>
      <c r="AD651" s="6" t="s">
        <v>43</v>
      </c>
      <c r="AE651" s="6" t="s">
        <v>43</v>
      </c>
    </row>
    <row r="652">
      <c r="A652" s="28" t="s">
        <v>3576</v>
      </c>
      <c r="B652" s="6" t="s">
        <v>3577</v>
      </c>
      <c r="C652" s="6" t="s">
        <v>2748</v>
      </c>
      <c r="D652" s="7" t="s">
        <v>2741</v>
      </c>
      <c r="E652" s="28" t="s">
        <v>2742</v>
      </c>
      <c r="F652" s="5" t="s">
        <v>698</v>
      </c>
      <c r="G652" s="6" t="s">
        <v>37</v>
      </c>
      <c r="H652" s="6" t="s">
        <v>3578</v>
      </c>
      <c r="I652" s="6" t="s">
        <v>3579</v>
      </c>
      <c r="J652" s="8" t="s">
        <v>173</v>
      </c>
      <c r="K652" s="5" t="s">
        <v>174</v>
      </c>
      <c r="L652" s="7" t="s">
        <v>175</v>
      </c>
      <c r="M652" s="9">
        <v>16950</v>
      </c>
      <c r="N652" s="5" t="s">
        <v>241</v>
      </c>
      <c r="O652" s="32">
        <v>43424.3639618056</v>
      </c>
      <c r="P652" s="33">
        <v>43424.6262569444</v>
      </c>
      <c r="Q652" s="28" t="s">
        <v>43</v>
      </c>
      <c r="R652" s="29" t="s">
        <v>3580</v>
      </c>
      <c r="S652" s="28" t="s">
        <v>152</v>
      </c>
      <c r="T652" s="28" t="s">
        <v>648</v>
      </c>
      <c r="U652" s="5" t="s">
        <v>408</v>
      </c>
      <c r="V652" s="28" t="s">
        <v>649</v>
      </c>
      <c r="W652" s="7" t="s">
        <v>43</v>
      </c>
      <c r="X652" s="7" t="s">
        <v>43</v>
      </c>
      <c r="Y652" s="5" t="s">
        <v>43</v>
      </c>
      <c r="Z652" s="5" t="s">
        <v>43</v>
      </c>
      <c r="AA652" s="6" t="s">
        <v>43</v>
      </c>
      <c r="AB652" s="6" t="s">
        <v>43</v>
      </c>
      <c r="AC652" s="6" t="s">
        <v>43</v>
      </c>
      <c r="AD652" s="6" t="s">
        <v>43</v>
      </c>
      <c r="AE652" s="6" t="s">
        <v>43</v>
      </c>
    </row>
    <row r="653">
      <c r="A653" s="28" t="s">
        <v>3581</v>
      </c>
      <c r="B653" s="6" t="s">
        <v>3582</v>
      </c>
      <c r="C653" s="6" t="s">
        <v>3583</v>
      </c>
      <c r="D653" s="7" t="s">
        <v>2741</v>
      </c>
      <c r="E653" s="28" t="s">
        <v>2742</v>
      </c>
      <c r="F653" s="5" t="s">
        <v>685</v>
      </c>
      <c r="G653" s="6" t="s">
        <v>37</v>
      </c>
      <c r="H653" s="6" t="s">
        <v>3584</v>
      </c>
      <c r="I653" s="6" t="s">
        <v>3585</v>
      </c>
      <c r="J653" s="8" t="s">
        <v>173</v>
      </c>
      <c r="K653" s="5" t="s">
        <v>174</v>
      </c>
      <c r="L653" s="7" t="s">
        <v>175</v>
      </c>
      <c r="M653" s="9">
        <v>16980</v>
      </c>
      <c r="N653" s="5" t="s">
        <v>241</v>
      </c>
      <c r="O653" s="32">
        <v>43424.3639618056</v>
      </c>
      <c r="P653" s="33">
        <v>43424.6262571412</v>
      </c>
      <c r="Q653" s="28" t="s">
        <v>43</v>
      </c>
      <c r="R653" s="29" t="s">
        <v>3586</v>
      </c>
      <c r="S653" s="28" t="s">
        <v>43</v>
      </c>
      <c r="T653" s="28" t="s">
        <v>43</v>
      </c>
      <c r="U653" s="5" t="s">
        <v>43</v>
      </c>
      <c r="V653" s="28" t="s">
        <v>43</v>
      </c>
      <c r="W653" s="7" t="s">
        <v>43</v>
      </c>
      <c r="X653" s="7" t="s">
        <v>43</v>
      </c>
      <c r="Y653" s="5" t="s">
        <v>43</v>
      </c>
      <c r="Z653" s="5" t="s">
        <v>43</v>
      </c>
      <c r="AA653" s="6" t="s">
        <v>43</v>
      </c>
      <c r="AB653" s="6" t="s">
        <v>43</v>
      </c>
      <c r="AC653" s="6" t="s">
        <v>43</v>
      </c>
      <c r="AD653" s="6" t="s">
        <v>43</v>
      </c>
      <c r="AE653" s="6" t="s">
        <v>43</v>
      </c>
    </row>
    <row r="654">
      <c r="A654" s="28" t="s">
        <v>3587</v>
      </c>
      <c r="B654" s="6" t="s">
        <v>3588</v>
      </c>
      <c r="C654" s="6" t="s">
        <v>2748</v>
      </c>
      <c r="D654" s="7" t="s">
        <v>2741</v>
      </c>
      <c r="E654" s="28" t="s">
        <v>2742</v>
      </c>
      <c r="F654" s="5" t="s">
        <v>353</v>
      </c>
      <c r="G654" s="6" t="s">
        <v>37</v>
      </c>
      <c r="H654" s="6" t="s">
        <v>3589</v>
      </c>
      <c r="I654" s="6" t="s">
        <v>3590</v>
      </c>
      <c r="J654" s="8" t="s">
        <v>173</v>
      </c>
      <c r="K654" s="5" t="s">
        <v>174</v>
      </c>
      <c r="L654" s="7" t="s">
        <v>175</v>
      </c>
      <c r="M654" s="9">
        <v>16100</v>
      </c>
      <c r="N654" s="5" t="s">
        <v>241</v>
      </c>
      <c r="O654" s="32">
        <v>43424.3639620023</v>
      </c>
      <c r="P654" s="33">
        <v>43424.6262571412</v>
      </c>
      <c r="Q654" s="28" t="s">
        <v>43</v>
      </c>
      <c r="R654" s="29" t="s">
        <v>3591</v>
      </c>
      <c r="S654" s="28" t="s">
        <v>43</v>
      </c>
      <c r="T654" s="28" t="s">
        <v>43</v>
      </c>
      <c r="U654" s="5" t="s">
        <v>43</v>
      </c>
      <c r="V654" s="28" t="s">
        <v>43</v>
      </c>
      <c r="W654" s="7" t="s">
        <v>43</v>
      </c>
      <c r="X654" s="7" t="s">
        <v>43</v>
      </c>
      <c r="Y654" s="5" t="s">
        <v>43</v>
      </c>
      <c r="Z654" s="5" t="s">
        <v>43</v>
      </c>
      <c r="AA654" s="6" t="s">
        <v>43</v>
      </c>
      <c r="AB654" s="6" t="s">
        <v>177</v>
      </c>
      <c r="AC654" s="6" t="s">
        <v>122</v>
      </c>
      <c r="AD654" s="6" t="s">
        <v>43</v>
      </c>
      <c r="AE654" s="6" t="s">
        <v>43</v>
      </c>
    </row>
    <row r="655">
      <c r="A655" s="28" t="s">
        <v>3592</v>
      </c>
      <c r="B655" s="6" t="s">
        <v>3593</v>
      </c>
      <c r="C655" s="6" t="s">
        <v>2748</v>
      </c>
      <c r="D655" s="7" t="s">
        <v>2741</v>
      </c>
      <c r="E655" s="28" t="s">
        <v>2742</v>
      </c>
      <c r="F655" s="5" t="s">
        <v>273</v>
      </c>
      <c r="G655" s="6" t="s">
        <v>37</v>
      </c>
      <c r="H655" s="6" t="s">
        <v>3594</v>
      </c>
      <c r="I655" s="6" t="s">
        <v>364</v>
      </c>
      <c r="J655" s="8" t="s">
        <v>173</v>
      </c>
      <c r="K655" s="5" t="s">
        <v>174</v>
      </c>
      <c r="L655" s="7" t="s">
        <v>175</v>
      </c>
      <c r="M655" s="9">
        <v>16690</v>
      </c>
      <c r="N655" s="5" t="s">
        <v>368</v>
      </c>
      <c r="O655" s="32">
        <v>43424.3639621528</v>
      </c>
      <c r="P655" s="33">
        <v>43424.6262572917</v>
      </c>
      <c r="Q655" s="28" t="s">
        <v>43</v>
      </c>
      <c r="R655" s="29" t="s">
        <v>43</v>
      </c>
      <c r="S655" s="28" t="s">
        <v>152</v>
      </c>
      <c r="T655" s="28" t="s">
        <v>648</v>
      </c>
      <c r="U655" s="5" t="s">
        <v>408</v>
      </c>
      <c r="V655" s="28" t="s">
        <v>649</v>
      </c>
      <c r="W655" s="7" t="s">
        <v>43</v>
      </c>
      <c r="X655" s="7" t="s">
        <v>43</v>
      </c>
      <c r="Y655" s="5" t="s">
        <v>43</v>
      </c>
      <c r="Z655" s="5" t="s">
        <v>43</v>
      </c>
      <c r="AA655" s="6" t="s">
        <v>43</v>
      </c>
      <c r="AB655" s="6" t="s">
        <v>43</v>
      </c>
      <c r="AC655" s="6" t="s">
        <v>43</v>
      </c>
      <c r="AD655" s="6" t="s">
        <v>43</v>
      </c>
      <c r="AE655" s="6" t="s">
        <v>43</v>
      </c>
    </row>
    <row r="656">
      <c r="A656" s="28" t="s">
        <v>3595</v>
      </c>
      <c r="B656" s="6" t="s">
        <v>3596</v>
      </c>
      <c r="C656" s="6" t="s">
        <v>2748</v>
      </c>
      <c r="D656" s="7" t="s">
        <v>2741</v>
      </c>
      <c r="E656" s="28" t="s">
        <v>2742</v>
      </c>
      <c r="F656" s="5" t="s">
        <v>273</v>
      </c>
      <c r="G656" s="6" t="s">
        <v>37</v>
      </c>
      <c r="H656" s="6" t="s">
        <v>3597</v>
      </c>
      <c r="I656" s="6" t="s">
        <v>3598</v>
      </c>
      <c r="J656" s="8" t="s">
        <v>173</v>
      </c>
      <c r="K656" s="5" t="s">
        <v>174</v>
      </c>
      <c r="L656" s="7" t="s">
        <v>175</v>
      </c>
      <c r="M656" s="9">
        <v>16710</v>
      </c>
      <c r="N656" s="5" t="s">
        <v>384</v>
      </c>
      <c r="O656" s="32">
        <v>43424.3639623495</v>
      </c>
      <c r="P656" s="33">
        <v>43424.6262572917</v>
      </c>
      <c r="Q656" s="28" t="s">
        <v>43</v>
      </c>
      <c r="R656" s="29" t="s">
        <v>43</v>
      </c>
      <c r="S656" s="28" t="s">
        <v>152</v>
      </c>
      <c r="T656" s="28" t="s">
        <v>648</v>
      </c>
      <c r="U656" s="5" t="s">
        <v>408</v>
      </c>
      <c r="V656" s="28" t="s">
        <v>649</v>
      </c>
      <c r="W656" s="7" t="s">
        <v>43</v>
      </c>
      <c r="X656" s="7" t="s">
        <v>43</v>
      </c>
      <c r="Y656" s="5" t="s">
        <v>43</v>
      </c>
      <c r="Z656" s="5" t="s">
        <v>43</v>
      </c>
      <c r="AA656" s="6" t="s">
        <v>43</v>
      </c>
      <c r="AB656" s="6" t="s">
        <v>43</v>
      </c>
      <c r="AC656" s="6" t="s">
        <v>43</v>
      </c>
      <c r="AD656" s="6" t="s">
        <v>43</v>
      </c>
      <c r="AE656" s="6" t="s">
        <v>43</v>
      </c>
    </row>
    <row r="657">
      <c r="A657" s="28" t="s">
        <v>3599</v>
      </c>
      <c r="B657" s="6" t="s">
        <v>3600</v>
      </c>
      <c r="C657" s="6" t="s">
        <v>2748</v>
      </c>
      <c r="D657" s="7" t="s">
        <v>2741</v>
      </c>
      <c r="E657" s="28" t="s">
        <v>2742</v>
      </c>
      <c r="F657" s="5" t="s">
        <v>273</v>
      </c>
      <c r="G657" s="6" t="s">
        <v>37</v>
      </c>
      <c r="H657" s="6" t="s">
        <v>3601</v>
      </c>
      <c r="I657" s="6" t="s">
        <v>444</v>
      </c>
      <c r="J657" s="8" t="s">
        <v>403</v>
      </c>
      <c r="K657" s="5" t="s">
        <v>404</v>
      </c>
      <c r="L657" s="7" t="s">
        <v>405</v>
      </c>
      <c r="M657" s="9">
        <v>17600</v>
      </c>
      <c r="N657" s="5" t="s">
        <v>445</v>
      </c>
      <c r="O657" s="32">
        <v>43424.3639623495</v>
      </c>
      <c r="P657" s="33">
        <v>43424.6262572917</v>
      </c>
      <c r="Q657" s="28" t="s">
        <v>43</v>
      </c>
      <c r="R657" s="29" t="s">
        <v>43</v>
      </c>
      <c r="S657" s="28" t="s">
        <v>152</v>
      </c>
      <c r="T657" s="28" t="s">
        <v>407</v>
      </c>
      <c r="U657" s="5" t="s">
        <v>408</v>
      </c>
      <c r="V657" s="28" t="s">
        <v>409</v>
      </c>
      <c r="W657" s="7" t="s">
        <v>43</v>
      </c>
      <c r="X657" s="7" t="s">
        <v>43</v>
      </c>
      <c r="Y657" s="5" t="s">
        <v>43</v>
      </c>
      <c r="Z657" s="5" t="s">
        <v>43</v>
      </c>
      <c r="AA657" s="6" t="s">
        <v>43</v>
      </c>
      <c r="AB657" s="6" t="s">
        <v>43</v>
      </c>
      <c r="AC657" s="6" t="s">
        <v>43</v>
      </c>
      <c r="AD657" s="6" t="s">
        <v>43</v>
      </c>
      <c r="AE657" s="6" t="s">
        <v>43</v>
      </c>
    </row>
    <row r="658">
      <c r="A658" s="28" t="s">
        <v>3602</v>
      </c>
      <c r="B658" s="6" t="s">
        <v>3603</v>
      </c>
      <c r="C658" s="6" t="s">
        <v>2748</v>
      </c>
      <c r="D658" s="7" t="s">
        <v>2741</v>
      </c>
      <c r="E658" s="28" t="s">
        <v>2742</v>
      </c>
      <c r="F658" s="5" t="s">
        <v>273</v>
      </c>
      <c r="G658" s="6" t="s">
        <v>37</v>
      </c>
      <c r="H658" s="6" t="s">
        <v>3604</v>
      </c>
      <c r="I658" s="6" t="s">
        <v>444</v>
      </c>
      <c r="J658" s="8" t="s">
        <v>403</v>
      </c>
      <c r="K658" s="5" t="s">
        <v>404</v>
      </c>
      <c r="L658" s="7" t="s">
        <v>405</v>
      </c>
      <c r="M658" s="9">
        <v>17610</v>
      </c>
      <c r="N658" s="5" t="s">
        <v>445</v>
      </c>
      <c r="O658" s="32">
        <v>43424.3639625</v>
      </c>
      <c r="P658" s="33">
        <v>43424.6262574884</v>
      </c>
      <c r="Q658" s="28" t="s">
        <v>43</v>
      </c>
      <c r="R658" s="29" t="s">
        <v>43</v>
      </c>
      <c r="S658" s="28" t="s">
        <v>152</v>
      </c>
      <c r="T658" s="28" t="s">
        <v>407</v>
      </c>
      <c r="U658" s="5" t="s">
        <v>408</v>
      </c>
      <c r="V658" s="28" t="s">
        <v>409</v>
      </c>
      <c r="W658" s="7" t="s">
        <v>43</v>
      </c>
      <c r="X658" s="7" t="s">
        <v>43</v>
      </c>
      <c r="Y658" s="5" t="s">
        <v>43</v>
      </c>
      <c r="Z658" s="5" t="s">
        <v>43</v>
      </c>
      <c r="AA658" s="6" t="s">
        <v>43</v>
      </c>
      <c r="AB658" s="6" t="s">
        <v>43</v>
      </c>
      <c r="AC658" s="6" t="s">
        <v>43</v>
      </c>
      <c r="AD658" s="6" t="s">
        <v>43</v>
      </c>
      <c r="AE658" s="6" t="s">
        <v>43</v>
      </c>
    </row>
    <row r="659">
      <c r="A659" s="28" t="s">
        <v>3605</v>
      </c>
      <c r="B659" s="6" t="s">
        <v>3606</v>
      </c>
      <c r="C659" s="6" t="s">
        <v>3607</v>
      </c>
      <c r="D659" s="7" t="s">
        <v>2741</v>
      </c>
      <c r="E659" s="28" t="s">
        <v>2742</v>
      </c>
      <c r="F659" s="5" t="s">
        <v>273</v>
      </c>
      <c r="G659" s="6" t="s">
        <v>37</v>
      </c>
      <c r="H659" s="6" t="s">
        <v>3608</v>
      </c>
      <c r="I659" s="6" t="s">
        <v>3609</v>
      </c>
      <c r="J659" s="8" t="s">
        <v>173</v>
      </c>
      <c r="K659" s="5" t="s">
        <v>174</v>
      </c>
      <c r="L659" s="7" t="s">
        <v>175</v>
      </c>
      <c r="M659" s="9">
        <v>16480</v>
      </c>
      <c r="N659" s="5" t="s">
        <v>241</v>
      </c>
      <c r="O659" s="32">
        <v>43424.3639626968</v>
      </c>
      <c r="P659" s="33">
        <v>43424.6262574884</v>
      </c>
      <c r="Q659" s="28" t="s">
        <v>43</v>
      </c>
      <c r="R659" s="29" t="s">
        <v>3610</v>
      </c>
      <c r="S659" s="28" t="s">
        <v>152</v>
      </c>
      <c r="T659" s="28" t="s">
        <v>648</v>
      </c>
      <c r="U659" s="5" t="s">
        <v>408</v>
      </c>
      <c r="V659" s="28" t="s">
        <v>649</v>
      </c>
      <c r="W659" s="7" t="s">
        <v>43</v>
      </c>
      <c r="X659" s="7" t="s">
        <v>43</v>
      </c>
      <c r="Y659" s="5" t="s">
        <v>43</v>
      </c>
      <c r="Z659" s="5" t="s">
        <v>43</v>
      </c>
      <c r="AA659" s="6" t="s">
        <v>43</v>
      </c>
      <c r="AB659" s="6" t="s">
        <v>43</v>
      </c>
      <c r="AC659" s="6" t="s">
        <v>43</v>
      </c>
      <c r="AD659" s="6" t="s">
        <v>43</v>
      </c>
      <c r="AE659" s="6" t="s">
        <v>43</v>
      </c>
    </row>
    <row r="660">
      <c r="A660" s="28" t="s">
        <v>3611</v>
      </c>
      <c r="B660" s="6" t="s">
        <v>3612</v>
      </c>
      <c r="C660" s="6" t="s">
        <v>3613</v>
      </c>
      <c r="D660" s="7" t="s">
        <v>3614</v>
      </c>
      <c r="E660" s="28" t="s">
        <v>3615</v>
      </c>
      <c r="F660" s="5" t="s">
        <v>273</v>
      </c>
      <c r="G660" s="6" t="s">
        <v>37</v>
      </c>
      <c r="H660" s="6" t="s">
        <v>3616</v>
      </c>
      <c r="I660" s="6" t="s">
        <v>266</v>
      </c>
      <c r="J660" s="8" t="s">
        <v>2479</v>
      </c>
      <c r="K660" s="5" t="s">
        <v>2480</v>
      </c>
      <c r="L660" s="7" t="s">
        <v>2481</v>
      </c>
      <c r="M660" s="9">
        <v>24560</v>
      </c>
      <c r="N660" s="5" t="s">
        <v>66</v>
      </c>
      <c r="O660" s="32">
        <v>43424.3640605671</v>
      </c>
      <c r="P660" s="33">
        <v>43424.5626583681</v>
      </c>
      <c r="Q660" s="28" t="s">
        <v>43</v>
      </c>
      <c r="R660" s="29" t="s">
        <v>43</v>
      </c>
      <c r="S660" s="28" t="s">
        <v>152</v>
      </c>
      <c r="T660" s="28" t="s">
        <v>2490</v>
      </c>
      <c r="U660" s="5" t="s">
        <v>490</v>
      </c>
      <c r="V660" s="28" t="s">
        <v>2491</v>
      </c>
      <c r="W660" s="7" t="s">
        <v>43</v>
      </c>
      <c r="X660" s="7" t="s">
        <v>43</v>
      </c>
      <c r="Y660" s="5" t="s">
        <v>43</v>
      </c>
      <c r="Z660" s="5" t="s">
        <v>43</v>
      </c>
      <c r="AA660" s="6" t="s">
        <v>43</v>
      </c>
      <c r="AB660" s="6" t="s">
        <v>43</v>
      </c>
      <c r="AC660" s="6" t="s">
        <v>43</v>
      </c>
      <c r="AD660" s="6" t="s">
        <v>43</v>
      </c>
      <c r="AE660" s="6" t="s">
        <v>43</v>
      </c>
    </row>
    <row r="661">
      <c r="A661" s="28" t="s">
        <v>3617</v>
      </c>
      <c r="B661" s="6" t="s">
        <v>3618</v>
      </c>
      <c r="C661" s="6" t="s">
        <v>1289</v>
      </c>
      <c r="D661" s="7" t="s">
        <v>3241</v>
      </c>
      <c r="E661" s="28" t="s">
        <v>3242</v>
      </c>
      <c r="F661" s="5" t="s">
        <v>273</v>
      </c>
      <c r="G661" s="6" t="s">
        <v>37</v>
      </c>
      <c r="H661" s="6" t="s">
        <v>3619</v>
      </c>
      <c r="I661" s="6" t="s">
        <v>3620</v>
      </c>
      <c r="J661" s="8" t="s">
        <v>2479</v>
      </c>
      <c r="K661" s="5" t="s">
        <v>2480</v>
      </c>
      <c r="L661" s="7" t="s">
        <v>2481</v>
      </c>
      <c r="M661" s="9">
        <v>24570</v>
      </c>
      <c r="N661" s="5" t="s">
        <v>241</v>
      </c>
      <c r="O661" s="32">
        <v>43424.3666716088</v>
      </c>
      <c r="P661" s="33">
        <v>43424.3739525463</v>
      </c>
      <c r="Q661" s="28" t="s">
        <v>43</v>
      </c>
      <c r="R661" s="29" t="s">
        <v>3621</v>
      </c>
      <c r="S661" s="28" t="s">
        <v>152</v>
      </c>
      <c r="T661" s="28" t="s">
        <v>2490</v>
      </c>
      <c r="U661" s="5" t="s">
        <v>490</v>
      </c>
      <c r="V661" s="28" t="s">
        <v>2491</v>
      </c>
      <c r="W661" s="7" t="s">
        <v>43</v>
      </c>
      <c r="X661" s="7" t="s">
        <v>43</v>
      </c>
      <c r="Y661" s="5" t="s">
        <v>43</v>
      </c>
      <c r="Z661" s="5" t="s">
        <v>43</v>
      </c>
      <c r="AA661" s="6" t="s">
        <v>43</v>
      </c>
      <c r="AB661" s="6" t="s">
        <v>43</v>
      </c>
      <c r="AC661" s="6" t="s">
        <v>43</v>
      </c>
      <c r="AD661" s="6" t="s">
        <v>43</v>
      </c>
      <c r="AE661" s="6" t="s">
        <v>43</v>
      </c>
    </row>
    <row r="662">
      <c r="A662" s="28" t="s">
        <v>3622</v>
      </c>
      <c r="B662" s="6" t="s">
        <v>3623</v>
      </c>
      <c r="C662" s="6" t="s">
        <v>2748</v>
      </c>
      <c r="D662" s="7" t="s">
        <v>2741</v>
      </c>
      <c r="E662" s="28" t="s">
        <v>2742</v>
      </c>
      <c r="F662" s="5" t="s">
        <v>22</v>
      </c>
      <c r="G662" s="6" t="s">
        <v>37</v>
      </c>
      <c r="H662" s="6" t="s">
        <v>3624</v>
      </c>
      <c r="I662" s="6" t="s">
        <v>3625</v>
      </c>
      <c r="J662" s="8" t="s">
        <v>63</v>
      </c>
      <c r="K662" s="5" t="s">
        <v>64</v>
      </c>
      <c r="L662" s="7" t="s">
        <v>65</v>
      </c>
      <c r="M662" s="9">
        <v>13120</v>
      </c>
      <c r="N662" s="5" t="s">
        <v>241</v>
      </c>
      <c r="O662" s="32">
        <v>43424.3688508912</v>
      </c>
      <c r="P662" s="33">
        <v>43424.6323924421</v>
      </c>
      <c r="Q662" s="28" t="s">
        <v>43</v>
      </c>
      <c r="R662" s="29" t="s">
        <v>3626</v>
      </c>
      <c r="S662" s="28" t="s">
        <v>68</v>
      </c>
      <c r="T662" s="28" t="s">
        <v>331</v>
      </c>
      <c r="U662" s="5" t="s">
        <v>244</v>
      </c>
      <c r="V662" s="28" t="s">
        <v>245</v>
      </c>
      <c r="W662" s="7" t="s">
        <v>3627</v>
      </c>
      <c r="X662" s="7" t="s">
        <v>43</v>
      </c>
      <c r="Y662" s="5" t="s">
        <v>247</v>
      </c>
      <c r="Z662" s="5" t="s">
        <v>43</v>
      </c>
      <c r="AA662" s="6" t="s">
        <v>43</v>
      </c>
      <c r="AB662" s="6" t="s">
        <v>43</v>
      </c>
      <c r="AC662" s="6" t="s">
        <v>43</v>
      </c>
      <c r="AD662" s="6" t="s">
        <v>43</v>
      </c>
      <c r="AE662" s="6" t="s">
        <v>43</v>
      </c>
    </row>
    <row r="663">
      <c r="A663" s="28" t="s">
        <v>3628</v>
      </c>
      <c r="B663" s="6" t="s">
        <v>3629</v>
      </c>
      <c r="C663" s="6" t="s">
        <v>3613</v>
      </c>
      <c r="D663" s="7" t="s">
        <v>3614</v>
      </c>
      <c r="E663" s="28" t="s">
        <v>3615</v>
      </c>
      <c r="F663" s="5" t="s">
        <v>273</v>
      </c>
      <c r="G663" s="6" t="s">
        <v>37</v>
      </c>
      <c r="H663" s="6" t="s">
        <v>3630</v>
      </c>
      <c r="I663" s="6" t="s">
        <v>3631</v>
      </c>
      <c r="J663" s="8" t="s">
        <v>2479</v>
      </c>
      <c r="K663" s="5" t="s">
        <v>2480</v>
      </c>
      <c r="L663" s="7" t="s">
        <v>2481</v>
      </c>
      <c r="M663" s="9">
        <v>24470</v>
      </c>
      <c r="N663" s="5" t="s">
        <v>241</v>
      </c>
      <c r="O663" s="32">
        <v>43424.3717329514</v>
      </c>
      <c r="P663" s="33">
        <v>43424.5511897801</v>
      </c>
      <c r="Q663" s="28" t="s">
        <v>43</v>
      </c>
      <c r="R663" s="29" t="s">
        <v>3632</v>
      </c>
      <c r="S663" s="28" t="s">
        <v>152</v>
      </c>
      <c r="T663" s="28" t="s">
        <v>2490</v>
      </c>
      <c r="U663" s="5" t="s">
        <v>490</v>
      </c>
      <c r="V663" s="28" t="s">
        <v>2491</v>
      </c>
      <c r="W663" s="7" t="s">
        <v>43</v>
      </c>
      <c r="X663" s="7" t="s">
        <v>43</v>
      </c>
      <c r="Y663" s="5" t="s">
        <v>43</v>
      </c>
      <c r="Z663" s="5" t="s">
        <v>43</v>
      </c>
      <c r="AA663" s="6" t="s">
        <v>43</v>
      </c>
      <c r="AB663" s="6" t="s">
        <v>43</v>
      </c>
      <c r="AC663" s="6" t="s">
        <v>43</v>
      </c>
      <c r="AD663" s="6" t="s">
        <v>43</v>
      </c>
      <c r="AE663" s="6" t="s">
        <v>43</v>
      </c>
    </row>
    <row r="664">
      <c r="A664" s="28" t="s">
        <v>3633</v>
      </c>
      <c r="B664" s="6" t="s">
        <v>3634</v>
      </c>
      <c r="C664" s="6" t="s">
        <v>350</v>
      </c>
      <c r="D664" s="7" t="s">
        <v>1233</v>
      </c>
      <c r="E664" s="28" t="s">
        <v>1234</v>
      </c>
      <c r="F664" s="5" t="s">
        <v>353</v>
      </c>
      <c r="G664" s="6" t="s">
        <v>37</v>
      </c>
      <c r="H664" s="6" t="s">
        <v>3635</v>
      </c>
      <c r="I664" s="6" t="s">
        <v>3636</v>
      </c>
      <c r="J664" s="8" t="s">
        <v>63</v>
      </c>
      <c r="K664" s="5" t="s">
        <v>64</v>
      </c>
      <c r="L664" s="7" t="s">
        <v>65</v>
      </c>
      <c r="M664" s="9">
        <v>12960</v>
      </c>
      <c r="N664" s="5" t="s">
        <v>384</v>
      </c>
      <c r="O664" s="32">
        <v>43424.3735580208</v>
      </c>
      <c r="P664" s="33">
        <v>43424.5943117708</v>
      </c>
      <c r="Q664" s="28" t="s">
        <v>43</v>
      </c>
      <c r="R664" s="29" t="s">
        <v>43</v>
      </c>
      <c r="S664" s="28" t="s">
        <v>68</v>
      </c>
      <c r="T664" s="28" t="s">
        <v>43</v>
      </c>
      <c r="U664" s="5" t="s">
        <v>43</v>
      </c>
      <c r="V664" s="28" t="s">
        <v>43</v>
      </c>
      <c r="W664" s="7" t="s">
        <v>43</v>
      </c>
      <c r="X664" s="7" t="s">
        <v>43</v>
      </c>
      <c r="Y664" s="5" t="s">
        <v>43</v>
      </c>
      <c r="Z664" s="5" t="s">
        <v>43</v>
      </c>
      <c r="AA664" s="6" t="s">
        <v>43</v>
      </c>
      <c r="AB664" s="6" t="s">
        <v>70</v>
      </c>
      <c r="AC664" s="6" t="s">
        <v>43</v>
      </c>
      <c r="AD664" s="6" t="s">
        <v>43</v>
      </c>
      <c r="AE664" s="6" t="s">
        <v>43</v>
      </c>
    </row>
    <row r="665">
      <c r="A665" s="28" t="s">
        <v>3637</v>
      </c>
      <c r="B665" s="6" t="s">
        <v>3638</v>
      </c>
      <c r="C665" s="6" t="s">
        <v>456</v>
      </c>
      <c r="D665" s="7" t="s">
        <v>3639</v>
      </c>
      <c r="E665" s="28" t="s">
        <v>3640</v>
      </c>
      <c r="F665" s="5" t="s">
        <v>273</v>
      </c>
      <c r="G665" s="6" t="s">
        <v>37</v>
      </c>
      <c r="H665" s="6" t="s">
        <v>3641</v>
      </c>
      <c r="I665" s="6" t="s">
        <v>3642</v>
      </c>
      <c r="J665" s="8" t="s">
        <v>148</v>
      </c>
      <c r="K665" s="5" t="s">
        <v>149</v>
      </c>
      <c r="L665" s="7" t="s">
        <v>150</v>
      </c>
      <c r="M665" s="9">
        <v>20170</v>
      </c>
      <c r="N665" s="5" t="s">
        <v>241</v>
      </c>
      <c r="O665" s="32">
        <v>43424.3744403935</v>
      </c>
      <c r="P665" s="33">
        <v>43424.5530381134</v>
      </c>
      <c r="Q665" s="28" t="s">
        <v>43</v>
      </c>
      <c r="R665" s="29" t="s">
        <v>3643</v>
      </c>
      <c r="S665" s="28" t="s">
        <v>152</v>
      </c>
      <c r="T665" s="28" t="s">
        <v>674</v>
      </c>
      <c r="U665" s="5" t="s">
        <v>408</v>
      </c>
      <c r="V665" s="28" t="s">
        <v>675</v>
      </c>
      <c r="W665" s="7" t="s">
        <v>43</v>
      </c>
      <c r="X665" s="7" t="s">
        <v>43</v>
      </c>
      <c r="Y665" s="5" t="s">
        <v>43</v>
      </c>
      <c r="Z665" s="5" t="s">
        <v>43</v>
      </c>
      <c r="AA665" s="6" t="s">
        <v>43</v>
      </c>
      <c r="AB665" s="6" t="s">
        <v>43</v>
      </c>
      <c r="AC665" s="6" t="s">
        <v>43</v>
      </c>
      <c r="AD665" s="6" t="s">
        <v>43</v>
      </c>
      <c r="AE665" s="6" t="s">
        <v>43</v>
      </c>
    </row>
    <row r="666">
      <c r="A666" s="28" t="s">
        <v>3644</v>
      </c>
      <c r="B666" s="6" t="s">
        <v>3645</v>
      </c>
      <c r="C666" s="6" t="s">
        <v>3472</v>
      </c>
      <c r="D666" s="7" t="s">
        <v>3302</v>
      </c>
      <c r="E666" s="28" t="s">
        <v>3303</v>
      </c>
      <c r="F666" s="5" t="s">
        <v>273</v>
      </c>
      <c r="G666" s="6" t="s">
        <v>37</v>
      </c>
      <c r="H666" s="6" t="s">
        <v>3646</v>
      </c>
      <c r="I666" s="6" t="s">
        <v>3647</v>
      </c>
      <c r="J666" s="8" t="s">
        <v>173</v>
      </c>
      <c r="K666" s="5" t="s">
        <v>174</v>
      </c>
      <c r="L666" s="7" t="s">
        <v>175</v>
      </c>
      <c r="M666" s="9">
        <v>16420</v>
      </c>
      <c r="N666" s="5" t="s">
        <v>241</v>
      </c>
      <c r="O666" s="32">
        <v>43424.3745927894</v>
      </c>
      <c r="P666" s="33">
        <v>43424.4587545949</v>
      </c>
      <c r="Q666" s="28" t="s">
        <v>43</v>
      </c>
      <c r="R666" s="29" t="s">
        <v>3648</v>
      </c>
      <c r="S666" s="28" t="s">
        <v>152</v>
      </c>
      <c r="T666" s="28" t="s">
        <v>648</v>
      </c>
      <c r="U666" s="5" t="s">
        <v>408</v>
      </c>
      <c r="V666" s="28" t="s">
        <v>649</v>
      </c>
      <c r="W666" s="7" t="s">
        <v>43</v>
      </c>
      <c r="X666" s="7" t="s">
        <v>43</v>
      </c>
      <c r="Y666" s="5" t="s">
        <v>43</v>
      </c>
      <c r="Z666" s="5" t="s">
        <v>43</v>
      </c>
      <c r="AA666" s="6" t="s">
        <v>43</v>
      </c>
      <c r="AB666" s="6" t="s">
        <v>43</v>
      </c>
      <c r="AC666" s="6" t="s">
        <v>43</v>
      </c>
      <c r="AD666" s="6" t="s">
        <v>43</v>
      </c>
      <c r="AE666" s="6" t="s">
        <v>43</v>
      </c>
    </row>
    <row r="667">
      <c r="A667" s="28" t="s">
        <v>3649</v>
      </c>
      <c r="B667" s="6" t="s">
        <v>3650</v>
      </c>
      <c r="C667" s="6" t="s">
        <v>3613</v>
      </c>
      <c r="D667" s="7" t="s">
        <v>3614</v>
      </c>
      <c r="E667" s="28" t="s">
        <v>3615</v>
      </c>
      <c r="F667" s="5" t="s">
        <v>273</v>
      </c>
      <c r="G667" s="6" t="s">
        <v>37</v>
      </c>
      <c r="H667" s="6" t="s">
        <v>3651</v>
      </c>
      <c r="I667" s="6" t="s">
        <v>3652</v>
      </c>
      <c r="J667" s="8" t="s">
        <v>2479</v>
      </c>
      <c r="K667" s="5" t="s">
        <v>2480</v>
      </c>
      <c r="L667" s="7" t="s">
        <v>2481</v>
      </c>
      <c r="M667" s="9">
        <v>24490</v>
      </c>
      <c r="N667" s="5" t="s">
        <v>241</v>
      </c>
      <c r="O667" s="32">
        <v>43424.3750346065</v>
      </c>
      <c r="P667" s="33">
        <v>43424.5626583681</v>
      </c>
      <c r="Q667" s="28" t="s">
        <v>43</v>
      </c>
      <c r="R667" s="29" t="s">
        <v>3653</v>
      </c>
      <c r="S667" s="28" t="s">
        <v>152</v>
      </c>
      <c r="T667" s="28" t="s">
        <v>2490</v>
      </c>
      <c r="U667" s="5" t="s">
        <v>490</v>
      </c>
      <c r="V667" s="28" t="s">
        <v>2491</v>
      </c>
      <c r="W667" s="7" t="s">
        <v>43</v>
      </c>
      <c r="X667" s="7" t="s">
        <v>43</v>
      </c>
      <c r="Y667" s="5" t="s">
        <v>43</v>
      </c>
      <c r="Z667" s="5" t="s">
        <v>43</v>
      </c>
      <c r="AA667" s="6" t="s">
        <v>43</v>
      </c>
      <c r="AB667" s="6" t="s">
        <v>43</v>
      </c>
      <c r="AC667" s="6" t="s">
        <v>43</v>
      </c>
      <c r="AD667" s="6" t="s">
        <v>43</v>
      </c>
      <c r="AE667" s="6" t="s">
        <v>43</v>
      </c>
    </row>
    <row r="668">
      <c r="A668" s="28" t="s">
        <v>3654</v>
      </c>
      <c r="B668" s="6" t="s">
        <v>3655</v>
      </c>
      <c r="C668" s="6" t="s">
        <v>1102</v>
      </c>
      <c r="D668" s="7" t="s">
        <v>3656</v>
      </c>
      <c r="E668" s="28" t="s">
        <v>3657</v>
      </c>
      <c r="F668" s="5" t="s">
        <v>284</v>
      </c>
      <c r="G668" s="6" t="s">
        <v>235</v>
      </c>
      <c r="H668" s="6" t="s">
        <v>3658</v>
      </c>
      <c r="I668" s="6" t="s">
        <v>266</v>
      </c>
      <c r="J668" s="8" t="s">
        <v>91</v>
      </c>
      <c r="K668" s="5" t="s">
        <v>92</v>
      </c>
      <c r="L668" s="7" t="s">
        <v>93</v>
      </c>
      <c r="M668" s="9">
        <v>10850</v>
      </c>
      <c r="N668" s="5" t="s">
        <v>66</v>
      </c>
      <c r="O668" s="32">
        <v>43424.376434838</v>
      </c>
      <c r="P668" s="33">
        <v>43424.4716313657</v>
      </c>
      <c r="Q668" s="28" t="s">
        <v>43</v>
      </c>
      <c r="R668" s="29" t="s">
        <v>43</v>
      </c>
      <c r="S668" s="28" t="s">
        <v>68</v>
      </c>
      <c r="T668" s="28" t="s">
        <v>43</v>
      </c>
      <c r="U668" s="5" t="s">
        <v>43</v>
      </c>
      <c r="V668" s="28" t="s">
        <v>43</v>
      </c>
      <c r="W668" s="7" t="s">
        <v>43</v>
      </c>
      <c r="X668" s="7" t="s">
        <v>43</v>
      </c>
      <c r="Y668" s="5" t="s">
        <v>43</v>
      </c>
      <c r="Z668" s="5" t="s">
        <v>43</v>
      </c>
      <c r="AA668" s="6" t="s">
        <v>43</v>
      </c>
      <c r="AB668" s="6" t="s">
        <v>43</v>
      </c>
      <c r="AC668" s="6" t="s">
        <v>43</v>
      </c>
      <c r="AD668" s="6" t="s">
        <v>43</v>
      </c>
      <c r="AE668" s="6" t="s">
        <v>43</v>
      </c>
    </row>
    <row r="669">
      <c r="A669" s="28" t="s">
        <v>3659</v>
      </c>
      <c r="B669" s="6" t="s">
        <v>3660</v>
      </c>
      <c r="C669" s="6" t="s">
        <v>456</v>
      </c>
      <c r="D669" s="7" t="s">
        <v>3639</v>
      </c>
      <c r="E669" s="28" t="s">
        <v>3640</v>
      </c>
      <c r="F669" s="5" t="s">
        <v>273</v>
      </c>
      <c r="G669" s="6" t="s">
        <v>37</v>
      </c>
      <c r="H669" s="6" t="s">
        <v>3641</v>
      </c>
      <c r="I669" s="6" t="s">
        <v>444</v>
      </c>
      <c r="J669" s="8" t="s">
        <v>148</v>
      </c>
      <c r="K669" s="5" t="s">
        <v>149</v>
      </c>
      <c r="L669" s="7" t="s">
        <v>150</v>
      </c>
      <c r="M669" s="9">
        <v>20290</v>
      </c>
      <c r="N669" s="5" t="s">
        <v>445</v>
      </c>
      <c r="O669" s="32">
        <v>43424.3773426736</v>
      </c>
      <c r="P669" s="33">
        <v>43424.5530383102</v>
      </c>
      <c r="Q669" s="28" t="s">
        <v>43</v>
      </c>
      <c r="R669" s="29" t="s">
        <v>43</v>
      </c>
      <c r="S669" s="28" t="s">
        <v>152</v>
      </c>
      <c r="T669" s="28" t="s">
        <v>674</v>
      </c>
      <c r="U669" s="5" t="s">
        <v>408</v>
      </c>
      <c r="V669" s="28" t="s">
        <v>675</v>
      </c>
      <c r="W669" s="7" t="s">
        <v>43</v>
      </c>
      <c r="X669" s="7" t="s">
        <v>43</v>
      </c>
      <c r="Y669" s="5" t="s">
        <v>43</v>
      </c>
      <c r="Z669" s="5" t="s">
        <v>43</v>
      </c>
      <c r="AA669" s="6" t="s">
        <v>43</v>
      </c>
      <c r="AB669" s="6" t="s">
        <v>43</v>
      </c>
      <c r="AC669" s="6" t="s">
        <v>43</v>
      </c>
      <c r="AD669" s="6" t="s">
        <v>43</v>
      </c>
      <c r="AE669" s="6" t="s">
        <v>43</v>
      </c>
    </row>
    <row r="670">
      <c r="A670" s="28" t="s">
        <v>3661</v>
      </c>
      <c r="B670" s="6" t="s">
        <v>3662</v>
      </c>
      <c r="C670" s="6" t="s">
        <v>3613</v>
      </c>
      <c r="D670" s="7" t="s">
        <v>3614</v>
      </c>
      <c r="E670" s="28" t="s">
        <v>3615</v>
      </c>
      <c r="F670" s="5" t="s">
        <v>273</v>
      </c>
      <c r="G670" s="6" t="s">
        <v>37</v>
      </c>
      <c r="H670" s="6" t="s">
        <v>3663</v>
      </c>
      <c r="I670" s="6" t="s">
        <v>3664</v>
      </c>
      <c r="J670" s="8" t="s">
        <v>2479</v>
      </c>
      <c r="K670" s="5" t="s">
        <v>2480</v>
      </c>
      <c r="L670" s="7" t="s">
        <v>2481</v>
      </c>
      <c r="M670" s="9">
        <v>24630</v>
      </c>
      <c r="N670" s="5" t="s">
        <v>241</v>
      </c>
      <c r="O670" s="32">
        <v>43424.3775393171</v>
      </c>
      <c r="P670" s="33">
        <v>43424.5626583681</v>
      </c>
      <c r="Q670" s="28" t="s">
        <v>43</v>
      </c>
      <c r="R670" s="29" t="s">
        <v>3665</v>
      </c>
      <c r="S670" s="28" t="s">
        <v>152</v>
      </c>
      <c r="T670" s="28" t="s">
        <v>2490</v>
      </c>
      <c r="U670" s="5" t="s">
        <v>490</v>
      </c>
      <c r="V670" s="28" t="s">
        <v>2491</v>
      </c>
      <c r="W670" s="7" t="s">
        <v>43</v>
      </c>
      <c r="X670" s="7" t="s">
        <v>43</v>
      </c>
      <c r="Y670" s="5" t="s">
        <v>43</v>
      </c>
      <c r="Z670" s="5" t="s">
        <v>43</v>
      </c>
      <c r="AA670" s="6" t="s">
        <v>43</v>
      </c>
      <c r="AB670" s="6" t="s">
        <v>43</v>
      </c>
      <c r="AC670" s="6" t="s">
        <v>43</v>
      </c>
      <c r="AD670" s="6" t="s">
        <v>43</v>
      </c>
      <c r="AE670" s="6" t="s">
        <v>43</v>
      </c>
    </row>
    <row r="671">
      <c r="A671" s="28" t="s">
        <v>3666</v>
      </c>
      <c r="B671" s="6" t="s">
        <v>3667</v>
      </c>
      <c r="C671" s="6" t="s">
        <v>350</v>
      </c>
      <c r="D671" s="7" t="s">
        <v>1233</v>
      </c>
      <c r="E671" s="28" t="s">
        <v>1234</v>
      </c>
      <c r="F671" s="5" t="s">
        <v>353</v>
      </c>
      <c r="G671" s="6" t="s">
        <v>37</v>
      </c>
      <c r="H671" s="6" t="s">
        <v>3668</v>
      </c>
      <c r="I671" s="6" t="s">
        <v>3669</v>
      </c>
      <c r="J671" s="8" t="s">
        <v>571</v>
      </c>
      <c r="K671" s="5" t="s">
        <v>572</v>
      </c>
      <c r="L671" s="7" t="s">
        <v>573</v>
      </c>
      <c r="M671" s="9">
        <v>11540</v>
      </c>
      <c r="N671" s="5" t="s">
        <v>384</v>
      </c>
      <c r="O671" s="32">
        <v>43424.3781513889</v>
      </c>
      <c r="P671" s="33">
        <v>43424.598721331</v>
      </c>
      <c r="Q671" s="28" t="s">
        <v>43</v>
      </c>
      <c r="R671" s="29" t="s">
        <v>43</v>
      </c>
      <c r="S671" s="28" t="s">
        <v>68</v>
      </c>
      <c r="T671" s="28" t="s">
        <v>43</v>
      </c>
      <c r="U671" s="5" t="s">
        <v>43</v>
      </c>
      <c r="V671" s="28" t="s">
        <v>43</v>
      </c>
      <c r="W671" s="7" t="s">
        <v>43</v>
      </c>
      <c r="X671" s="7" t="s">
        <v>43</v>
      </c>
      <c r="Y671" s="5" t="s">
        <v>43</v>
      </c>
      <c r="Z671" s="5" t="s">
        <v>43</v>
      </c>
      <c r="AA671" s="6" t="s">
        <v>43</v>
      </c>
      <c r="AB671" s="6" t="s">
        <v>70</v>
      </c>
      <c r="AC671" s="6" t="s">
        <v>43</v>
      </c>
      <c r="AD671" s="6" t="s">
        <v>43</v>
      </c>
      <c r="AE671" s="6" t="s">
        <v>43</v>
      </c>
    </row>
    <row r="672">
      <c r="A672" s="28" t="s">
        <v>3670</v>
      </c>
      <c r="B672" s="6" t="s">
        <v>3671</v>
      </c>
      <c r="C672" s="6" t="s">
        <v>3672</v>
      </c>
      <c r="D672" s="7" t="s">
        <v>3656</v>
      </c>
      <c r="E672" s="28" t="s">
        <v>3657</v>
      </c>
      <c r="F672" s="5" t="s">
        <v>273</v>
      </c>
      <c r="G672" s="6" t="s">
        <v>37</v>
      </c>
      <c r="H672" s="6" t="s">
        <v>3673</v>
      </c>
      <c r="I672" s="6" t="s">
        <v>444</v>
      </c>
      <c r="J672" s="8" t="s">
        <v>148</v>
      </c>
      <c r="K672" s="5" t="s">
        <v>149</v>
      </c>
      <c r="L672" s="7" t="s">
        <v>150</v>
      </c>
      <c r="M672" s="9">
        <v>20270</v>
      </c>
      <c r="N672" s="5" t="s">
        <v>445</v>
      </c>
      <c r="O672" s="32">
        <v>43424.3786914352</v>
      </c>
      <c r="P672" s="33">
        <v>43424.4716313657</v>
      </c>
      <c r="Q672" s="28" t="s">
        <v>3674</v>
      </c>
      <c r="R672" s="29" t="s">
        <v>43</v>
      </c>
      <c r="S672" s="28" t="s">
        <v>152</v>
      </c>
      <c r="T672" s="28" t="s">
        <v>674</v>
      </c>
      <c r="U672" s="5" t="s">
        <v>408</v>
      </c>
      <c r="V672" s="28" t="s">
        <v>675</v>
      </c>
      <c r="W672" s="7" t="s">
        <v>43</v>
      </c>
      <c r="X672" s="7" t="s">
        <v>43</v>
      </c>
      <c r="Y672" s="5" t="s">
        <v>43</v>
      </c>
      <c r="Z672" s="5" t="s">
        <v>43</v>
      </c>
      <c r="AA672" s="6" t="s">
        <v>43</v>
      </c>
      <c r="AB672" s="6" t="s">
        <v>43</v>
      </c>
      <c r="AC672" s="6" t="s">
        <v>43</v>
      </c>
      <c r="AD672" s="6" t="s">
        <v>43</v>
      </c>
      <c r="AE672" s="6" t="s">
        <v>43</v>
      </c>
    </row>
    <row r="673">
      <c r="A673" s="28" t="s">
        <v>3675</v>
      </c>
      <c r="B673" s="6" t="s">
        <v>3676</v>
      </c>
      <c r="C673" s="6" t="s">
        <v>3677</v>
      </c>
      <c r="D673" s="7" t="s">
        <v>3639</v>
      </c>
      <c r="E673" s="28" t="s">
        <v>3640</v>
      </c>
      <c r="F673" s="5" t="s">
        <v>353</v>
      </c>
      <c r="G673" s="6" t="s">
        <v>37</v>
      </c>
      <c r="H673" s="6" t="s">
        <v>2478</v>
      </c>
      <c r="I673" s="6" t="s">
        <v>3678</v>
      </c>
      <c r="J673" s="8" t="s">
        <v>148</v>
      </c>
      <c r="K673" s="5" t="s">
        <v>149</v>
      </c>
      <c r="L673" s="7" t="s">
        <v>150</v>
      </c>
      <c r="M673" s="9">
        <v>20210</v>
      </c>
      <c r="N673" s="5" t="s">
        <v>241</v>
      </c>
      <c r="O673" s="32">
        <v>43424.3795324884</v>
      </c>
      <c r="P673" s="33">
        <v>43424.5530383102</v>
      </c>
      <c r="Q673" s="28" t="s">
        <v>43</v>
      </c>
      <c r="R673" s="29" t="s">
        <v>3679</v>
      </c>
      <c r="S673" s="28" t="s">
        <v>152</v>
      </c>
      <c r="T673" s="28" t="s">
        <v>43</v>
      </c>
      <c r="U673" s="5" t="s">
        <v>43</v>
      </c>
      <c r="V673" s="28" t="s">
        <v>43</v>
      </c>
      <c r="W673" s="7" t="s">
        <v>43</v>
      </c>
      <c r="X673" s="7" t="s">
        <v>43</v>
      </c>
      <c r="Y673" s="5" t="s">
        <v>43</v>
      </c>
      <c r="Z673" s="5" t="s">
        <v>43</v>
      </c>
      <c r="AA673" s="6" t="s">
        <v>43</v>
      </c>
      <c r="AB673" s="6" t="s">
        <v>545</v>
      </c>
      <c r="AC673" s="6" t="s">
        <v>43</v>
      </c>
      <c r="AD673" s="6" t="s">
        <v>43</v>
      </c>
      <c r="AE673" s="6" t="s">
        <v>43</v>
      </c>
    </row>
    <row r="674">
      <c r="A674" s="28" t="s">
        <v>3680</v>
      </c>
      <c r="B674" s="6" t="s">
        <v>3681</v>
      </c>
      <c r="C674" s="6" t="s">
        <v>3472</v>
      </c>
      <c r="D674" s="7" t="s">
        <v>3302</v>
      </c>
      <c r="E674" s="28" t="s">
        <v>3303</v>
      </c>
      <c r="F674" s="5" t="s">
        <v>273</v>
      </c>
      <c r="G674" s="6" t="s">
        <v>37</v>
      </c>
      <c r="H674" s="6" t="s">
        <v>3682</v>
      </c>
      <c r="I674" s="6" t="s">
        <v>3683</v>
      </c>
      <c r="J674" s="8" t="s">
        <v>173</v>
      </c>
      <c r="K674" s="5" t="s">
        <v>174</v>
      </c>
      <c r="L674" s="7" t="s">
        <v>175</v>
      </c>
      <c r="M674" s="9">
        <v>16210</v>
      </c>
      <c r="N674" s="5" t="s">
        <v>241</v>
      </c>
      <c r="O674" s="32">
        <v>43424.3797964468</v>
      </c>
      <c r="P674" s="33">
        <v>43424.6003261227</v>
      </c>
      <c r="Q674" s="28" t="s">
        <v>43</v>
      </c>
      <c r="R674" s="29" t="s">
        <v>3684</v>
      </c>
      <c r="S674" s="28" t="s">
        <v>152</v>
      </c>
      <c r="T674" s="28" t="s">
        <v>648</v>
      </c>
      <c r="U674" s="5" t="s">
        <v>408</v>
      </c>
      <c r="V674" s="28" t="s">
        <v>649</v>
      </c>
      <c r="W674" s="7" t="s">
        <v>43</v>
      </c>
      <c r="X674" s="7" t="s">
        <v>43</v>
      </c>
      <c r="Y674" s="5" t="s">
        <v>43</v>
      </c>
      <c r="Z674" s="5" t="s">
        <v>43</v>
      </c>
      <c r="AA674" s="6" t="s">
        <v>43</v>
      </c>
      <c r="AB674" s="6" t="s">
        <v>43</v>
      </c>
      <c r="AC674" s="6" t="s">
        <v>43</v>
      </c>
      <c r="AD674" s="6" t="s">
        <v>43</v>
      </c>
      <c r="AE674" s="6" t="s">
        <v>43</v>
      </c>
    </row>
    <row r="675">
      <c r="A675" s="28" t="s">
        <v>3685</v>
      </c>
      <c r="B675" s="6" t="s">
        <v>3686</v>
      </c>
      <c r="C675" s="6" t="s">
        <v>350</v>
      </c>
      <c r="D675" s="7" t="s">
        <v>1233</v>
      </c>
      <c r="E675" s="28" t="s">
        <v>1234</v>
      </c>
      <c r="F675" s="5" t="s">
        <v>22</v>
      </c>
      <c r="G675" s="6" t="s">
        <v>37</v>
      </c>
      <c r="H675" s="6" t="s">
        <v>3687</v>
      </c>
      <c r="I675" s="6" t="s">
        <v>3688</v>
      </c>
      <c r="J675" s="8" t="s">
        <v>571</v>
      </c>
      <c r="K675" s="5" t="s">
        <v>572</v>
      </c>
      <c r="L675" s="7" t="s">
        <v>573</v>
      </c>
      <c r="M675" s="9">
        <v>11490</v>
      </c>
      <c r="N675" s="5" t="s">
        <v>241</v>
      </c>
      <c r="O675" s="32">
        <v>43424.3809566782</v>
      </c>
      <c r="P675" s="33">
        <v>43424.598721331</v>
      </c>
      <c r="Q675" s="28" t="s">
        <v>43</v>
      </c>
      <c r="R675" s="29" t="s">
        <v>3689</v>
      </c>
      <c r="S675" s="28" t="s">
        <v>68</v>
      </c>
      <c r="T675" s="28" t="s">
        <v>346</v>
      </c>
      <c r="U675" s="5" t="s">
        <v>244</v>
      </c>
      <c r="V675" s="28" t="s">
        <v>245</v>
      </c>
      <c r="W675" s="7" t="s">
        <v>3690</v>
      </c>
      <c r="X675" s="7" t="s">
        <v>43</v>
      </c>
      <c r="Y675" s="5" t="s">
        <v>247</v>
      </c>
      <c r="Z675" s="5" t="s">
        <v>43</v>
      </c>
      <c r="AA675" s="6" t="s">
        <v>43</v>
      </c>
      <c r="AB675" s="6" t="s">
        <v>43</v>
      </c>
      <c r="AC675" s="6" t="s">
        <v>43</v>
      </c>
      <c r="AD675" s="6" t="s">
        <v>43</v>
      </c>
      <c r="AE675" s="6" t="s">
        <v>43</v>
      </c>
    </row>
    <row r="676">
      <c r="A676" s="28" t="s">
        <v>3691</v>
      </c>
      <c r="B676" s="6" t="s">
        <v>3692</v>
      </c>
      <c r="C676" s="6" t="s">
        <v>3693</v>
      </c>
      <c r="D676" s="7" t="s">
        <v>2741</v>
      </c>
      <c r="E676" s="28" t="s">
        <v>2742</v>
      </c>
      <c r="F676" s="5" t="s">
        <v>273</v>
      </c>
      <c r="G676" s="6" t="s">
        <v>37</v>
      </c>
      <c r="H676" s="6" t="s">
        <v>3694</v>
      </c>
      <c r="I676" s="6" t="s">
        <v>444</v>
      </c>
      <c r="J676" s="8" t="s">
        <v>204</v>
      </c>
      <c r="K676" s="5" t="s">
        <v>205</v>
      </c>
      <c r="L676" s="7" t="s">
        <v>206</v>
      </c>
      <c r="M676" s="9">
        <v>15840</v>
      </c>
      <c r="N676" s="5" t="s">
        <v>445</v>
      </c>
      <c r="O676" s="32">
        <v>43424.3813297106</v>
      </c>
      <c r="P676" s="33">
        <v>43424.6298877662</v>
      </c>
      <c r="Q676" s="28" t="s">
        <v>43</v>
      </c>
      <c r="R676" s="29" t="s">
        <v>43</v>
      </c>
      <c r="S676" s="28" t="s">
        <v>152</v>
      </c>
      <c r="T676" s="28" t="s">
        <v>797</v>
      </c>
      <c r="U676" s="5" t="s">
        <v>798</v>
      </c>
      <c r="V676" s="30" t="s">
        <v>3695</v>
      </c>
      <c r="W676" s="7" t="s">
        <v>43</v>
      </c>
      <c r="X676" s="7" t="s">
        <v>43</v>
      </c>
      <c r="Y676" s="5" t="s">
        <v>43</v>
      </c>
      <c r="Z676" s="5" t="s">
        <v>43</v>
      </c>
      <c r="AA676" s="6" t="s">
        <v>43</v>
      </c>
      <c r="AB676" s="6" t="s">
        <v>43</v>
      </c>
      <c r="AC676" s="6" t="s">
        <v>43</v>
      </c>
      <c r="AD676" s="6" t="s">
        <v>43</v>
      </c>
      <c r="AE676" s="6" t="s">
        <v>43</v>
      </c>
    </row>
    <row r="677">
      <c r="A677" s="28" t="s">
        <v>3696</v>
      </c>
      <c r="B677" s="6" t="s">
        <v>3697</v>
      </c>
      <c r="C677" s="6" t="s">
        <v>3698</v>
      </c>
      <c r="D677" s="7" t="s">
        <v>2741</v>
      </c>
      <c r="E677" s="28" t="s">
        <v>2742</v>
      </c>
      <c r="F677" s="5" t="s">
        <v>284</v>
      </c>
      <c r="G677" s="6" t="s">
        <v>37</v>
      </c>
      <c r="H677" s="6" t="s">
        <v>3699</v>
      </c>
      <c r="I677" s="6" t="s">
        <v>3700</v>
      </c>
      <c r="J677" s="8" t="s">
        <v>204</v>
      </c>
      <c r="K677" s="5" t="s">
        <v>205</v>
      </c>
      <c r="L677" s="7" t="s">
        <v>206</v>
      </c>
      <c r="M677" s="9">
        <v>15820</v>
      </c>
      <c r="N677" s="5" t="s">
        <v>66</v>
      </c>
      <c r="O677" s="32">
        <v>43424.3813298958</v>
      </c>
      <c r="P677" s="33">
        <v>43424.6298877662</v>
      </c>
      <c r="Q677" s="28" t="s">
        <v>43</v>
      </c>
      <c r="R677" s="29" t="s">
        <v>43</v>
      </c>
      <c r="S677" s="28" t="s">
        <v>43</v>
      </c>
      <c r="T677" s="28" t="s">
        <v>43</v>
      </c>
      <c r="U677" s="5" t="s">
        <v>43</v>
      </c>
      <c r="V677" s="28" t="s">
        <v>43</v>
      </c>
      <c r="W677" s="7" t="s">
        <v>43</v>
      </c>
      <c r="X677" s="7" t="s">
        <v>43</v>
      </c>
      <c r="Y677" s="5" t="s">
        <v>43</v>
      </c>
      <c r="Z677" s="5" t="s">
        <v>43</v>
      </c>
      <c r="AA677" s="6" t="s">
        <v>43</v>
      </c>
      <c r="AB677" s="6" t="s">
        <v>43</v>
      </c>
      <c r="AC677" s="6" t="s">
        <v>43</v>
      </c>
      <c r="AD677" s="6" t="s">
        <v>43</v>
      </c>
      <c r="AE677" s="6" t="s">
        <v>43</v>
      </c>
    </row>
    <row r="678">
      <c r="A678" s="28" t="s">
        <v>3701</v>
      </c>
      <c r="B678" s="6" t="s">
        <v>3702</v>
      </c>
      <c r="C678" s="6" t="s">
        <v>3703</v>
      </c>
      <c r="D678" s="7" t="s">
        <v>3614</v>
      </c>
      <c r="E678" s="28" t="s">
        <v>3615</v>
      </c>
      <c r="F678" s="5" t="s">
        <v>273</v>
      </c>
      <c r="G678" s="6" t="s">
        <v>37</v>
      </c>
      <c r="H678" s="6" t="s">
        <v>3704</v>
      </c>
      <c r="I678" s="6" t="s">
        <v>3705</v>
      </c>
      <c r="J678" s="8" t="s">
        <v>2479</v>
      </c>
      <c r="K678" s="5" t="s">
        <v>2480</v>
      </c>
      <c r="L678" s="7" t="s">
        <v>2481</v>
      </c>
      <c r="M678" s="9">
        <v>24650</v>
      </c>
      <c r="N678" s="5" t="s">
        <v>241</v>
      </c>
      <c r="O678" s="32">
        <v>43424.3822162847</v>
      </c>
      <c r="P678" s="33">
        <v>43424.5304699884</v>
      </c>
      <c r="Q678" s="28" t="s">
        <v>43</v>
      </c>
      <c r="R678" s="29" t="s">
        <v>3706</v>
      </c>
      <c r="S678" s="28" t="s">
        <v>152</v>
      </c>
      <c r="T678" s="28" t="s">
        <v>2490</v>
      </c>
      <c r="U678" s="5" t="s">
        <v>490</v>
      </c>
      <c r="V678" s="28" t="s">
        <v>2491</v>
      </c>
      <c r="W678" s="7" t="s">
        <v>43</v>
      </c>
      <c r="X678" s="7" t="s">
        <v>43</v>
      </c>
      <c r="Y678" s="5" t="s">
        <v>43</v>
      </c>
      <c r="Z678" s="5" t="s">
        <v>43</v>
      </c>
      <c r="AA678" s="6" t="s">
        <v>43</v>
      </c>
      <c r="AB678" s="6" t="s">
        <v>43</v>
      </c>
      <c r="AC678" s="6" t="s">
        <v>43</v>
      </c>
      <c r="AD678" s="6" t="s">
        <v>43</v>
      </c>
      <c r="AE678" s="6" t="s">
        <v>43</v>
      </c>
    </row>
    <row r="679">
      <c r="A679" s="28" t="s">
        <v>3707</v>
      </c>
      <c r="B679" s="6" t="s">
        <v>3708</v>
      </c>
      <c r="C679" s="6" t="s">
        <v>3677</v>
      </c>
      <c r="D679" s="7" t="s">
        <v>3639</v>
      </c>
      <c r="E679" s="28" t="s">
        <v>3640</v>
      </c>
      <c r="F679" s="5" t="s">
        <v>353</v>
      </c>
      <c r="G679" s="6" t="s">
        <v>37</v>
      </c>
      <c r="H679" s="6" t="s">
        <v>3709</v>
      </c>
      <c r="I679" s="6" t="s">
        <v>444</v>
      </c>
      <c r="J679" s="8" t="s">
        <v>148</v>
      </c>
      <c r="K679" s="5" t="s">
        <v>149</v>
      </c>
      <c r="L679" s="7" t="s">
        <v>150</v>
      </c>
      <c r="M679" s="9">
        <v>20320</v>
      </c>
      <c r="N679" s="5" t="s">
        <v>445</v>
      </c>
      <c r="O679" s="32">
        <v>43424.3831838773</v>
      </c>
      <c r="P679" s="33">
        <v>43424.5530383102</v>
      </c>
      <c r="Q679" s="28" t="s">
        <v>43</v>
      </c>
      <c r="R679" s="29" t="s">
        <v>43</v>
      </c>
      <c r="S679" s="28" t="s">
        <v>152</v>
      </c>
      <c r="T679" s="28" t="s">
        <v>43</v>
      </c>
      <c r="U679" s="5" t="s">
        <v>43</v>
      </c>
      <c r="V679" s="28" t="s">
        <v>43</v>
      </c>
      <c r="W679" s="7" t="s">
        <v>43</v>
      </c>
      <c r="X679" s="7" t="s">
        <v>43</v>
      </c>
      <c r="Y679" s="5" t="s">
        <v>43</v>
      </c>
      <c r="Z679" s="5" t="s">
        <v>43</v>
      </c>
      <c r="AA679" s="6" t="s">
        <v>43</v>
      </c>
      <c r="AB679" s="6" t="s">
        <v>228</v>
      </c>
      <c r="AC679" s="6" t="s">
        <v>56</v>
      </c>
      <c r="AD679" s="6" t="s">
        <v>43</v>
      </c>
      <c r="AE679" s="6" t="s">
        <v>43</v>
      </c>
    </row>
    <row r="680">
      <c r="A680" s="28" t="s">
        <v>3710</v>
      </c>
      <c r="B680" s="6" t="s">
        <v>3711</v>
      </c>
      <c r="C680" s="6" t="s">
        <v>3712</v>
      </c>
      <c r="D680" s="7" t="s">
        <v>2294</v>
      </c>
      <c r="E680" s="28" t="s">
        <v>2295</v>
      </c>
      <c r="F680" s="5" t="s">
        <v>273</v>
      </c>
      <c r="G680" s="6" t="s">
        <v>37</v>
      </c>
      <c r="H680" s="6" t="s">
        <v>3713</v>
      </c>
      <c r="I680" s="6" t="s">
        <v>3714</v>
      </c>
      <c r="J680" s="8" t="s">
        <v>276</v>
      </c>
      <c r="K680" s="5" t="s">
        <v>277</v>
      </c>
      <c r="L680" s="7" t="s">
        <v>278</v>
      </c>
      <c r="M680" s="9">
        <v>25330</v>
      </c>
      <c r="N680" s="5" t="s">
        <v>42</v>
      </c>
      <c r="O680" s="32">
        <v>43424.3852752662</v>
      </c>
      <c r="P680" s="33">
        <v>43424.5547857292</v>
      </c>
      <c r="Q680" s="28" t="s">
        <v>43</v>
      </c>
      <c r="R680" s="29" t="s">
        <v>43</v>
      </c>
      <c r="S680" s="28" t="s">
        <v>152</v>
      </c>
      <c r="T680" s="28" t="s">
        <v>279</v>
      </c>
      <c r="U680" s="5" t="s">
        <v>280</v>
      </c>
      <c r="V680" s="28" t="s">
        <v>281</v>
      </c>
      <c r="W680" s="7" t="s">
        <v>43</v>
      </c>
      <c r="X680" s="7" t="s">
        <v>43</v>
      </c>
      <c r="Y680" s="5" t="s">
        <v>43</v>
      </c>
      <c r="Z680" s="5" t="s">
        <v>43</v>
      </c>
      <c r="AA680" s="6" t="s">
        <v>43</v>
      </c>
      <c r="AB680" s="6" t="s">
        <v>43</v>
      </c>
      <c r="AC680" s="6" t="s">
        <v>43</v>
      </c>
      <c r="AD680" s="6" t="s">
        <v>43</v>
      </c>
      <c r="AE680" s="6" t="s">
        <v>43</v>
      </c>
    </row>
    <row r="681">
      <c r="A681" s="28" t="s">
        <v>3715</v>
      </c>
      <c r="B681" s="6" t="s">
        <v>3716</v>
      </c>
      <c r="C681" s="6" t="s">
        <v>3672</v>
      </c>
      <c r="D681" s="7" t="s">
        <v>3656</v>
      </c>
      <c r="E681" s="28" t="s">
        <v>3657</v>
      </c>
      <c r="F681" s="5" t="s">
        <v>273</v>
      </c>
      <c r="G681" s="6" t="s">
        <v>37</v>
      </c>
      <c r="H681" s="6" t="s">
        <v>3717</v>
      </c>
      <c r="I681" s="6" t="s">
        <v>444</v>
      </c>
      <c r="J681" s="8" t="s">
        <v>148</v>
      </c>
      <c r="K681" s="5" t="s">
        <v>149</v>
      </c>
      <c r="L681" s="7" t="s">
        <v>150</v>
      </c>
      <c r="M681" s="9">
        <v>20300</v>
      </c>
      <c r="N681" s="5" t="s">
        <v>445</v>
      </c>
      <c r="O681" s="32">
        <v>43424.3860854167</v>
      </c>
      <c r="P681" s="33">
        <v>43424.4716313657</v>
      </c>
      <c r="Q681" s="28" t="s">
        <v>43</v>
      </c>
      <c r="R681" s="29" t="s">
        <v>43</v>
      </c>
      <c r="S681" s="28" t="s">
        <v>152</v>
      </c>
      <c r="T681" s="28" t="s">
        <v>674</v>
      </c>
      <c r="U681" s="5" t="s">
        <v>408</v>
      </c>
      <c r="V681" s="28" t="s">
        <v>675</v>
      </c>
      <c r="W681" s="7" t="s">
        <v>43</v>
      </c>
      <c r="X681" s="7" t="s">
        <v>43</v>
      </c>
      <c r="Y681" s="5" t="s">
        <v>43</v>
      </c>
      <c r="Z681" s="5" t="s">
        <v>43</v>
      </c>
      <c r="AA681" s="6" t="s">
        <v>43</v>
      </c>
      <c r="AB681" s="6" t="s">
        <v>43</v>
      </c>
      <c r="AC681" s="6" t="s">
        <v>43</v>
      </c>
      <c r="AD681" s="6" t="s">
        <v>43</v>
      </c>
      <c r="AE681" s="6" t="s">
        <v>43</v>
      </c>
    </row>
    <row r="682">
      <c r="A682" s="28" t="s">
        <v>3718</v>
      </c>
      <c r="B682" s="6" t="s">
        <v>3719</v>
      </c>
      <c r="C682" s="6" t="s">
        <v>1773</v>
      </c>
      <c r="D682" s="7" t="s">
        <v>3639</v>
      </c>
      <c r="E682" s="28" t="s">
        <v>3640</v>
      </c>
      <c r="F682" s="5" t="s">
        <v>273</v>
      </c>
      <c r="G682" s="6" t="s">
        <v>37</v>
      </c>
      <c r="H682" s="6" t="s">
        <v>3720</v>
      </c>
      <c r="I682" s="6" t="s">
        <v>444</v>
      </c>
      <c r="J682" s="8" t="s">
        <v>807</v>
      </c>
      <c r="K682" s="5" t="s">
        <v>808</v>
      </c>
      <c r="L682" s="7" t="s">
        <v>809</v>
      </c>
      <c r="M682" s="9">
        <v>23380</v>
      </c>
      <c r="N682" s="5" t="s">
        <v>445</v>
      </c>
      <c r="O682" s="32">
        <v>43424.386640081</v>
      </c>
      <c r="P682" s="33">
        <v>43424.5530383102</v>
      </c>
      <c r="Q682" s="28" t="s">
        <v>43</v>
      </c>
      <c r="R682" s="29" t="s">
        <v>43</v>
      </c>
      <c r="S682" s="28" t="s">
        <v>152</v>
      </c>
      <c r="T682" s="28" t="s">
        <v>810</v>
      </c>
      <c r="U682" s="5" t="s">
        <v>408</v>
      </c>
      <c r="V682" s="28" t="s">
        <v>811</v>
      </c>
      <c r="W682" s="7" t="s">
        <v>43</v>
      </c>
      <c r="X682" s="7" t="s">
        <v>43</v>
      </c>
      <c r="Y682" s="5" t="s">
        <v>43</v>
      </c>
      <c r="Z682" s="5" t="s">
        <v>43</v>
      </c>
      <c r="AA682" s="6" t="s">
        <v>43</v>
      </c>
      <c r="AB682" s="6" t="s">
        <v>43</v>
      </c>
      <c r="AC682" s="6" t="s">
        <v>43</v>
      </c>
      <c r="AD682" s="6" t="s">
        <v>43</v>
      </c>
      <c r="AE682" s="6" t="s">
        <v>43</v>
      </c>
    </row>
    <row r="683">
      <c r="A683" s="28" t="s">
        <v>3721</v>
      </c>
      <c r="B683" s="6" t="s">
        <v>3722</v>
      </c>
      <c r="C683" s="6" t="s">
        <v>3723</v>
      </c>
      <c r="D683" s="7" t="s">
        <v>2294</v>
      </c>
      <c r="E683" s="28" t="s">
        <v>2295</v>
      </c>
      <c r="F683" s="5" t="s">
        <v>273</v>
      </c>
      <c r="G683" s="6" t="s">
        <v>37</v>
      </c>
      <c r="H683" s="6" t="s">
        <v>3724</v>
      </c>
      <c r="I683" s="6" t="s">
        <v>3725</v>
      </c>
      <c r="J683" s="8" t="s">
        <v>276</v>
      </c>
      <c r="K683" s="5" t="s">
        <v>277</v>
      </c>
      <c r="L683" s="7" t="s">
        <v>278</v>
      </c>
      <c r="M683" s="9">
        <v>25390</v>
      </c>
      <c r="N683" s="5" t="s">
        <v>241</v>
      </c>
      <c r="O683" s="32">
        <v>43424.3872312153</v>
      </c>
      <c r="P683" s="33">
        <v>43424.5547857292</v>
      </c>
      <c r="Q683" s="28" t="s">
        <v>43</v>
      </c>
      <c r="R683" s="29" t="s">
        <v>3726</v>
      </c>
      <c r="S683" s="28" t="s">
        <v>152</v>
      </c>
      <c r="T683" s="28" t="s">
        <v>279</v>
      </c>
      <c r="U683" s="5" t="s">
        <v>280</v>
      </c>
      <c r="V683" s="28" t="s">
        <v>281</v>
      </c>
      <c r="W683" s="7" t="s">
        <v>43</v>
      </c>
      <c r="X683" s="7" t="s">
        <v>43</v>
      </c>
      <c r="Y683" s="5" t="s">
        <v>43</v>
      </c>
      <c r="Z683" s="5" t="s">
        <v>43</v>
      </c>
      <c r="AA683" s="6" t="s">
        <v>43</v>
      </c>
      <c r="AB683" s="6" t="s">
        <v>43</v>
      </c>
      <c r="AC683" s="6" t="s">
        <v>43</v>
      </c>
      <c r="AD683" s="6" t="s">
        <v>43</v>
      </c>
      <c r="AE683" s="6" t="s">
        <v>43</v>
      </c>
    </row>
    <row r="684">
      <c r="A684" s="28" t="s">
        <v>3727</v>
      </c>
      <c r="B684" s="6" t="s">
        <v>3728</v>
      </c>
      <c r="C684" s="6" t="s">
        <v>456</v>
      </c>
      <c r="D684" s="7" t="s">
        <v>3639</v>
      </c>
      <c r="E684" s="28" t="s">
        <v>3640</v>
      </c>
      <c r="F684" s="5" t="s">
        <v>22</v>
      </c>
      <c r="G684" s="6" t="s">
        <v>37</v>
      </c>
      <c r="H684" s="6" t="s">
        <v>3729</v>
      </c>
      <c r="I684" s="6" t="s">
        <v>3730</v>
      </c>
      <c r="J684" s="8" t="s">
        <v>305</v>
      </c>
      <c r="K684" s="5" t="s">
        <v>306</v>
      </c>
      <c r="L684" s="7" t="s">
        <v>307</v>
      </c>
      <c r="M684" s="9">
        <v>13270</v>
      </c>
      <c r="N684" s="5" t="s">
        <v>241</v>
      </c>
      <c r="O684" s="32">
        <v>43424.3889216088</v>
      </c>
      <c r="P684" s="33">
        <v>43424.5530385069</v>
      </c>
      <c r="Q684" s="28" t="s">
        <v>43</v>
      </c>
      <c r="R684" s="29" t="s">
        <v>3731</v>
      </c>
      <c r="S684" s="28" t="s">
        <v>68</v>
      </c>
      <c r="T684" s="28" t="s">
        <v>339</v>
      </c>
      <c r="U684" s="5" t="s">
        <v>244</v>
      </c>
      <c r="V684" s="28" t="s">
        <v>245</v>
      </c>
      <c r="W684" s="7" t="s">
        <v>3732</v>
      </c>
      <c r="X684" s="7" t="s">
        <v>43</v>
      </c>
      <c r="Y684" s="5" t="s">
        <v>247</v>
      </c>
      <c r="Z684" s="5" t="s">
        <v>43</v>
      </c>
      <c r="AA684" s="6" t="s">
        <v>43</v>
      </c>
      <c r="AB684" s="6" t="s">
        <v>43</v>
      </c>
      <c r="AC684" s="6" t="s">
        <v>43</v>
      </c>
      <c r="AD684" s="6" t="s">
        <v>43</v>
      </c>
      <c r="AE684" s="6" t="s">
        <v>43</v>
      </c>
    </row>
    <row r="685">
      <c r="A685" s="28" t="s">
        <v>3733</v>
      </c>
      <c r="B685" s="6" t="s">
        <v>3734</v>
      </c>
      <c r="C685" s="6" t="s">
        <v>1102</v>
      </c>
      <c r="D685" s="7" t="s">
        <v>3656</v>
      </c>
      <c r="E685" s="28" t="s">
        <v>3657</v>
      </c>
      <c r="F685" s="5" t="s">
        <v>284</v>
      </c>
      <c r="G685" s="6" t="s">
        <v>1576</v>
      </c>
      <c r="H685" s="6" t="s">
        <v>3735</v>
      </c>
      <c r="I685" s="6" t="s">
        <v>266</v>
      </c>
      <c r="J685" s="8" t="s">
        <v>1173</v>
      </c>
      <c r="K685" s="5" t="s">
        <v>1174</v>
      </c>
      <c r="L685" s="7" t="s">
        <v>1175</v>
      </c>
      <c r="M685" s="9">
        <v>24780</v>
      </c>
      <c r="N685" s="5" t="s">
        <v>66</v>
      </c>
      <c r="O685" s="32">
        <v>43424.3890517708</v>
      </c>
      <c r="P685" s="33">
        <v>43424.4716315625</v>
      </c>
      <c r="Q685" s="28" t="s">
        <v>43</v>
      </c>
      <c r="R685" s="29" t="s">
        <v>43</v>
      </c>
      <c r="S685" s="28" t="s">
        <v>152</v>
      </c>
      <c r="T685" s="28" t="s">
        <v>43</v>
      </c>
      <c r="U685" s="5" t="s">
        <v>43</v>
      </c>
      <c r="V685" s="28" t="s">
        <v>43</v>
      </c>
      <c r="W685" s="7" t="s">
        <v>43</v>
      </c>
      <c r="X685" s="7" t="s">
        <v>43</v>
      </c>
      <c r="Y685" s="5" t="s">
        <v>43</v>
      </c>
      <c r="Z685" s="5" t="s">
        <v>43</v>
      </c>
      <c r="AA685" s="6" t="s">
        <v>43</v>
      </c>
      <c r="AB685" s="6" t="s">
        <v>43</v>
      </c>
      <c r="AC685" s="6" t="s">
        <v>43</v>
      </c>
      <c r="AD685" s="6" t="s">
        <v>43</v>
      </c>
      <c r="AE685" s="6" t="s">
        <v>43</v>
      </c>
    </row>
    <row r="686">
      <c r="A686" s="28" t="s">
        <v>3736</v>
      </c>
      <c r="B686" s="6" t="s">
        <v>3737</v>
      </c>
      <c r="C686" s="6" t="s">
        <v>350</v>
      </c>
      <c r="D686" s="7" t="s">
        <v>2294</v>
      </c>
      <c r="E686" s="28" t="s">
        <v>2295</v>
      </c>
      <c r="F686" s="5" t="s">
        <v>273</v>
      </c>
      <c r="G686" s="6" t="s">
        <v>37</v>
      </c>
      <c r="H686" s="6" t="s">
        <v>3738</v>
      </c>
      <c r="I686" s="6" t="s">
        <v>444</v>
      </c>
      <c r="J686" s="8" t="s">
        <v>276</v>
      </c>
      <c r="K686" s="5" t="s">
        <v>277</v>
      </c>
      <c r="L686" s="7" t="s">
        <v>278</v>
      </c>
      <c r="M686" s="9">
        <v>25570</v>
      </c>
      <c r="N686" s="5" t="s">
        <v>445</v>
      </c>
      <c r="O686" s="32">
        <v>43424.3901334838</v>
      </c>
      <c r="P686" s="33">
        <v>43424.5547857292</v>
      </c>
      <c r="Q686" s="28" t="s">
        <v>43</v>
      </c>
      <c r="R686" s="29" t="s">
        <v>43</v>
      </c>
      <c r="S686" s="28" t="s">
        <v>152</v>
      </c>
      <c r="T686" s="28" t="s">
        <v>279</v>
      </c>
      <c r="U686" s="5" t="s">
        <v>280</v>
      </c>
      <c r="V686" s="28" t="s">
        <v>281</v>
      </c>
      <c r="W686" s="7" t="s">
        <v>43</v>
      </c>
      <c r="X686" s="7" t="s">
        <v>43</v>
      </c>
      <c r="Y686" s="5" t="s">
        <v>43</v>
      </c>
      <c r="Z686" s="5" t="s">
        <v>43</v>
      </c>
      <c r="AA686" s="6" t="s">
        <v>43</v>
      </c>
      <c r="AB686" s="6" t="s">
        <v>43</v>
      </c>
      <c r="AC686" s="6" t="s">
        <v>43</v>
      </c>
      <c r="AD686" s="6" t="s">
        <v>43</v>
      </c>
      <c r="AE686" s="6" t="s">
        <v>43</v>
      </c>
    </row>
    <row r="687">
      <c r="A687" s="28" t="s">
        <v>3739</v>
      </c>
      <c r="B687" s="6" t="s">
        <v>3740</v>
      </c>
      <c r="C687" s="6" t="s">
        <v>1102</v>
      </c>
      <c r="D687" s="7" t="s">
        <v>3656</v>
      </c>
      <c r="E687" s="28" t="s">
        <v>3657</v>
      </c>
      <c r="F687" s="5" t="s">
        <v>273</v>
      </c>
      <c r="G687" s="6" t="s">
        <v>37</v>
      </c>
      <c r="H687" s="6" t="s">
        <v>3741</v>
      </c>
      <c r="I687" s="6" t="s">
        <v>444</v>
      </c>
      <c r="J687" s="8" t="s">
        <v>436</v>
      </c>
      <c r="K687" s="5" t="s">
        <v>437</v>
      </c>
      <c r="L687" s="7" t="s">
        <v>438</v>
      </c>
      <c r="M687" s="9">
        <v>22330</v>
      </c>
      <c r="N687" s="5" t="s">
        <v>445</v>
      </c>
      <c r="O687" s="32">
        <v>43424.3909895023</v>
      </c>
      <c r="P687" s="33">
        <v>43424.4716312153</v>
      </c>
      <c r="Q687" s="28" t="s">
        <v>43</v>
      </c>
      <c r="R687" s="29" t="s">
        <v>43</v>
      </c>
      <c r="S687" s="28" t="s">
        <v>152</v>
      </c>
      <c r="T687" s="28" t="s">
        <v>439</v>
      </c>
      <c r="U687" s="5" t="s">
        <v>408</v>
      </c>
      <c r="V687" s="28" t="s">
        <v>440</v>
      </c>
      <c r="W687" s="7" t="s">
        <v>43</v>
      </c>
      <c r="X687" s="7" t="s">
        <v>43</v>
      </c>
      <c r="Y687" s="5" t="s">
        <v>43</v>
      </c>
      <c r="Z687" s="5" t="s">
        <v>43</v>
      </c>
      <c r="AA687" s="6" t="s">
        <v>43</v>
      </c>
      <c r="AB687" s="6" t="s">
        <v>43</v>
      </c>
      <c r="AC687" s="6" t="s">
        <v>43</v>
      </c>
      <c r="AD687" s="6" t="s">
        <v>43</v>
      </c>
      <c r="AE687" s="6" t="s">
        <v>43</v>
      </c>
    </row>
    <row r="688">
      <c r="A688" s="28" t="s">
        <v>3742</v>
      </c>
      <c r="B688" s="6" t="s">
        <v>3743</v>
      </c>
      <c r="C688" s="6" t="s">
        <v>350</v>
      </c>
      <c r="D688" s="7" t="s">
        <v>2294</v>
      </c>
      <c r="E688" s="28" t="s">
        <v>2295</v>
      </c>
      <c r="F688" s="5" t="s">
        <v>273</v>
      </c>
      <c r="G688" s="6" t="s">
        <v>37</v>
      </c>
      <c r="H688" s="6" t="s">
        <v>3744</v>
      </c>
      <c r="I688" s="6" t="s">
        <v>444</v>
      </c>
      <c r="J688" s="8" t="s">
        <v>276</v>
      </c>
      <c r="K688" s="5" t="s">
        <v>277</v>
      </c>
      <c r="L688" s="7" t="s">
        <v>278</v>
      </c>
      <c r="M688" s="9">
        <v>25590</v>
      </c>
      <c r="N688" s="5" t="s">
        <v>445</v>
      </c>
      <c r="O688" s="32">
        <v>43424.3925103356</v>
      </c>
      <c r="P688" s="33">
        <v>43424.5547859144</v>
      </c>
      <c r="Q688" s="28" t="s">
        <v>43</v>
      </c>
      <c r="R688" s="29" t="s">
        <v>43</v>
      </c>
      <c r="S688" s="28" t="s">
        <v>152</v>
      </c>
      <c r="T688" s="28" t="s">
        <v>279</v>
      </c>
      <c r="U688" s="5" t="s">
        <v>280</v>
      </c>
      <c r="V688" s="28" t="s">
        <v>281</v>
      </c>
      <c r="W688" s="7" t="s">
        <v>43</v>
      </c>
      <c r="X688" s="7" t="s">
        <v>43</v>
      </c>
      <c r="Y688" s="5" t="s">
        <v>43</v>
      </c>
      <c r="Z688" s="5" t="s">
        <v>43</v>
      </c>
      <c r="AA688" s="6" t="s">
        <v>43</v>
      </c>
      <c r="AB688" s="6" t="s">
        <v>43</v>
      </c>
      <c r="AC688" s="6" t="s">
        <v>43</v>
      </c>
      <c r="AD688" s="6" t="s">
        <v>43</v>
      </c>
      <c r="AE688" s="6" t="s">
        <v>43</v>
      </c>
    </row>
    <row r="689">
      <c r="A689" s="28" t="s">
        <v>3745</v>
      </c>
      <c r="B689" s="6" t="s">
        <v>3746</v>
      </c>
      <c r="C689" s="6" t="s">
        <v>1250</v>
      </c>
      <c r="D689" s="7" t="s">
        <v>3345</v>
      </c>
      <c r="E689" s="28" t="s">
        <v>3346</v>
      </c>
      <c r="F689" s="5" t="s">
        <v>22</v>
      </c>
      <c r="G689" s="6" t="s">
        <v>37</v>
      </c>
      <c r="H689" s="6" t="s">
        <v>3747</v>
      </c>
      <c r="I689" s="6" t="s">
        <v>266</v>
      </c>
      <c r="J689" s="8" t="s">
        <v>252</v>
      </c>
      <c r="K689" s="5" t="s">
        <v>253</v>
      </c>
      <c r="L689" s="7" t="s">
        <v>254</v>
      </c>
      <c r="M689" s="9">
        <v>13810</v>
      </c>
      <c r="N689" s="5" t="s">
        <v>66</v>
      </c>
      <c r="O689" s="32">
        <v>43424.3941878819</v>
      </c>
      <c r="P689" s="33">
        <v>43424.4149806366</v>
      </c>
      <c r="Q689" s="28" t="s">
        <v>3748</v>
      </c>
      <c r="R689" s="29" t="s">
        <v>43</v>
      </c>
      <c r="S689" s="28" t="s">
        <v>68</v>
      </c>
      <c r="T689" s="28" t="s">
        <v>331</v>
      </c>
      <c r="U689" s="5" t="s">
        <v>244</v>
      </c>
      <c r="V689" s="28" t="s">
        <v>245</v>
      </c>
      <c r="W689" s="7" t="s">
        <v>3749</v>
      </c>
      <c r="X689" s="7" t="s">
        <v>473</v>
      </c>
      <c r="Y689" s="5" t="s">
        <v>247</v>
      </c>
      <c r="Z689" s="5" t="s">
        <v>43</v>
      </c>
      <c r="AA689" s="6" t="s">
        <v>43</v>
      </c>
      <c r="AB689" s="6" t="s">
        <v>43</v>
      </c>
      <c r="AC689" s="6" t="s">
        <v>43</v>
      </c>
      <c r="AD689" s="6" t="s">
        <v>43</v>
      </c>
      <c r="AE689" s="6" t="s">
        <v>43</v>
      </c>
    </row>
    <row r="690">
      <c r="A690" s="28" t="s">
        <v>3750</v>
      </c>
      <c r="B690" s="6" t="s">
        <v>3751</v>
      </c>
      <c r="C690" s="6" t="s">
        <v>1008</v>
      </c>
      <c r="D690" s="7" t="s">
        <v>2987</v>
      </c>
      <c r="E690" s="28" t="s">
        <v>2988</v>
      </c>
      <c r="F690" s="5" t="s">
        <v>22</v>
      </c>
      <c r="G690" s="6" t="s">
        <v>37</v>
      </c>
      <c r="H690" s="6" t="s">
        <v>3752</v>
      </c>
      <c r="I690" s="6" t="s">
        <v>3753</v>
      </c>
      <c r="J690" s="8" t="s">
        <v>777</v>
      </c>
      <c r="K690" s="5" t="s">
        <v>778</v>
      </c>
      <c r="L690" s="7" t="s">
        <v>779</v>
      </c>
      <c r="M690" s="9">
        <v>14200</v>
      </c>
      <c r="N690" s="5" t="s">
        <v>241</v>
      </c>
      <c r="O690" s="32">
        <v>43424.400434456</v>
      </c>
      <c r="P690" s="33">
        <v>43424.4157698264</v>
      </c>
      <c r="Q690" s="28" t="s">
        <v>43</v>
      </c>
      <c r="R690" s="29" t="s">
        <v>3754</v>
      </c>
      <c r="S690" s="28" t="s">
        <v>68</v>
      </c>
      <c r="T690" s="28" t="s">
        <v>339</v>
      </c>
      <c r="U690" s="5" t="s">
        <v>244</v>
      </c>
      <c r="V690" s="28" t="s">
        <v>245</v>
      </c>
      <c r="W690" s="7" t="s">
        <v>3755</v>
      </c>
      <c r="X690" s="7" t="s">
        <v>43</v>
      </c>
      <c r="Y690" s="5" t="s">
        <v>247</v>
      </c>
      <c r="Z690" s="5" t="s">
        <v>43</v>
      </c>
      <c r="AA690" s="6" t="s">
        <v>43</v>
      </c>
      <c r="AB690" s="6" t="s">
        <v>43</v>
      </c>
      <c r="AC690" s="6" t="s">
        <v>43</v>
      </c>
      <c r="AD690" s="6" t="s">
        <v>43</v>
      </c>
      <c r="AE690" s="6" t="s">
        <v>43</v>
      </c>
    </row>
    <row r="691">
      <c r="A691" s="28" t="s">
        <v>3756</v>
      </c>
      <c r="B691" s="6" t="s">
        <v>3757</v>
      </c>
      <c r="C691" s="6" t="s">
        <v>1008</v>
      </c>
      <c r="D691" s="7" t="s">
        <v>2987</v>
      </c>
      <c r="E691" s="28" t="s">
        <v>2988</v>
      </c>
      <c r="F691" s="5" t="s">
        <v>22</v>
      </c>
      <c r="G691" s="6" t="s">
        <v>37</v>
      </c>
      <c r="H691" s="6" t="s">
        <v>3758</v>
      </c>
      <c r="I691" s="6" t="s">
        <v>3759</v>
      </c>
      <c r="J691" s="8" t="s">
        <v>777</v>
      </c>
      <c r="K691" s="5" t="s">
        <v>778</v>
      </c>
      <c r="L691" s="7" t="s">
        <v>779</v>
      </c>
      <c r="M691" s="9">
        <v>14220</v>
      </c>
      <c r="N691" s="5" t="s">
        <v>241</v>
      </c>
      <c r="O691" s="32">
        <v>43424.4004443634</v>
      </c>
      <c r="P691" s="33">
        <v>43424.4157698264</v>
      </c>
      <c r="Q691" s="28" t="s">
        <v>43</v>
      </c>
      <c r="R691" s="29" t="s">
        <v>3760</v>
      </c>
      <c r="S691" s="28" t="s">
        <v>68</v>
      </c>
      <c r="T691" s="28" t="s">
        <v>339</v>
      </c>
      <c r="U691" s="5" t="s">
        <v>244</v>
      </c>
      <c r="V691" s="28" t="s">
        <v>245</v>
      </c>
      <c r="W691" s="7" t="s">
        <v>3761</v>
      </c>
      <c r="X691" s="7" t="s">
        <v>43</v>
      </c>
      <c r="Y691" s="5" t="s">
        <v>247</v>
      </c>
      <c r="Z691" s="5" t="s">
        <v>43</v>
      </c>
      <c r="AA691" s="6" t="s">
        <v>43</v>
      </c>
      <c r="AB691" s="6" t="s">
        <v>43</v>
      </c>
      <c r="AC691" s="6" t="s">
        <v>43</v>
      </c>
      <c r="AD691" s="6" t="s">
        <v>43</v>
      </c>
      <c r="AE691" s="6" t="s">
        <v>43</v>
      </c>
    </row>
    <row r="692">
      <c r="A692" s="28" t="s">
        <v>3762</v>
      </c>
      <c r="B692" s="6" t="s">
        <v>3763</v>
      </c>
      <c r="C692" s="6" t="s">
        <v>3764</v>
      </c>
      <c r="D692" s="7" t="s">
        <v>2987</v>
      </c>
      <c r="E692" s="28" t="s">
        <v>2988</v>
      </c>
      <c r="F692" s="5" t="s">
        <v>22</v>
      </c>
      <c r="G692" s="6" t="s">
        <v>37</v>
      </c>
      <c r="H692" s="6" t="s">
        <v>3765</v>
      </c>
      <c r="I692" s="6" t="s">
        <v>3766</v>
      </c>
      <c r="J692" s="8" t="s">
        <v>777</v>
      </c>
      <c r="K692" s="5" t="s">
        <v>778</v>
      </c>
      <c r="L692" s="7" t="s">
        <v>779</v>
      </c>
      <c r="M692" s="9">
        <v>13930</v>
      </c>
      <c r="N692" s="5" t="s">
        <v>241</v>
      </c>
      <c r="O692" s="32">
        <v>43424.4004541319</v>
      </c>
      <c r="P692" s="33">
        <v>43424.4157700232</v>
      </c>
      <c r="Q692" s="28" t="s">
        <v>3767</v>
      </c>
      <c r="R692" s="29" t="s">
        <v>3768</v>
      </c>
      <c r="S692" s="28" t="s">
        <v>68</v>
      </c>
      <c r="T692" s="28" t="s">
        <v>331</v>
      </c>
      <c r="U692" s="5" t="s">
        <v>244</v>
      </c>
      <c r="V692" s="28" t="s">
        <v>245</v>
      </c>
      <c r="W692" s="7" t="s">
        <v>3769</v>
      </c>
      <c r="X692" s="7" t="s">
        <v>40</v>
      </c>
      <c r="Y692" s="5" t="s">
        <v>247</v>
      </c>
      <c r="Z692" s="5" t="s">
        <v>43</v>
      </c>
      <c r="AA692" s="6" t="s">
        <v>43</v>
      </c>
      <c r="AB692" s="6" t="s">
        <v>43</v>
      </c>
      <c r="AC692" s="6" t="s">
        <v>43</v>
      </c>
      <c r="AD692" s="6" t="s">
        <v>43</v>
      </c>
      <c r="AE692" s="6" t="s">
        <v>43</v>
      </c>
    </row>
    <row r="693">
      <c r="A693" s="28" t="s">
        <v>3770</v>
      </c>
      <c r="B693" s="6" t="s">
        <v>3771</v>
      </c>
      <c r="C693" s="6" t="s">
        <v>1008</v>
      </c>
      <c r="D693" s="7" t="s">
        <v>2987</v>
      </c>
      <c r="E693" s="28" t="s">
        <v>2988</v>
      </c>
      <c r="F693" s="5" t="s">
        <v>273</v>
      </c>
      <c r="G693" s="6" t="s">
        <v>37</v>
      </c>
      <c r="H693" s="6" t="s">
        <v>3772</v>
      </c>
      <c r="I693" s="6" t="s">
        <v>444</v>
      </c>
      <c r="J693" s="8" t="s">
        <v>292</v>
      </c>
      <c r="K693" s="5" t="s">
        <v>293</v>
      </c>
      <c r="L693" s="7" t="s">
        <v>294</v>
      </c>
      <c r="M693" s="9">
        <v>21670</v>
      </c>
      <c r="N693" s="5" t="s">
        <v>445</v>
      </c>
      <c r="O693" s="32">
        <v>43424.4004645833</v>
      </c>
      <c r="P693" s="33">
        <v>43424.614250081</v>
      </c>
      <c r="Q693" s="28" t="s">
        <v>43</v>
      </c>
      <c r="R693" s="29" t="s">
        <v>43</v>
      </c>
      <c r="S693" s="28" t="s">
        <v>152</v>
      </c>
      <c r="T693" s="28" t="s">
        <v>489</v>
      </c>
      <c r="U693" s="5" t="s">
        <v>490</v>
      </c>
      <c r="V693" s="28" t="s">
        <v>491</v>
      </c>
      <c r="W693" s="7" t="s">
        <v>43</v>
      </c>
      <c r="X693" s="7" t="s">
        <v>43</v>
      </c>
      <c r="Y693" s="5" t="s">
        <v>43</v>
      </c>
      <c r="Z693" s="5" t="s">
        <v>43</v>
      </c>
      <c r="AA693" s="6" t="s">
        <v>43</v>
      </c>
      <c r="AB693" s="6" t="s">
        <v>43</v>
      </c>
      <c r="AC693" s="6" t="s">
        <v>43</v>
      </c>
      <c r="AD693" s="6" t="s">
        <v>43</v>
      </c>
      <c r="AE693" s="6" t="s">
        <v>43</v>
      </c>
    </row>
    <row r="694">
      <c r="A694" s="28" t="s">
        <v>3773</v>
      </c>
      <c r="B694" s="6" t="s">
        <v>3774</v>
      </c>
      <c r="C694" s="6" t="s">
        <v>1008</v>
      </c>
      <c r="D694" s="7" t="s">
        <v>2987</v>
      </c>
      <c r="E694" s="28" t="s">
        <v>2988</v>
      </c>
      <c r="F694" s="5" t="s">
        <v>273</v>
      </c>
      <c r="G694" s="6" t="s">
        <v>37</v>
      </c>
      <c r="H694" s="6" t="s">
        <v>3775</v>
      </c>
      <c r="I694" s="6" t="s">
        <v>444</v>
      </c>
      <c r="J694" s="8" t="s">
        <v>292</v>
      </c>
      <c r="K694" s="5" t="s">
        <v>293</v>
      </c>
      <c r="L694" s="7" t="s">
        <v>294</v>
      </c>
      <c r="M694" s="9">
        <v>21800</v>
      </c>
      <c r="N694" s="5" t="s">
        <v>445</v>
      </c>
      <c r="O694" s="32">
        <v>43424.4004645833</v>
      </c>
      <c r="P694" s="33">
        <v>43424.614250081</v>
      </c>
      <c r="Q694" s="28" t="s">
        <v>43</v>
      </c>
      <c r="R694" s="29" t="s">
        <v>43</v>
      </c>
      <c r="S694" s="28" t="s">
        <v>152</v>
      </c>
      <c r="T694" s="28" t="s">
        <v>489</v>
      </c>
      <c r="U694" s="5" t="s">
        <v>490</v>
      </c>
      <c r="V694" s="28" t="s">
        <v>491</v>
      </c>
      <c r="W694" s="7" t="s">
        <v>43</v>
      </c>
      <c r="X694" s="7" t="s">
        <v>43</v>
      </c>
      <c r="Y694" s="5" t="s">
        <v>43</v>
      </c>
      <c r="Z694" s="5" t="s">
        <v>43</v>
      </c>
      <c r="AA694" s="6" t="s">
        <v>43</v>
      </c>
      <c r="AB694" s="6" t="s">
        <v>43</v>
      </c>
      <c r="AC694" s="6" t="s">
        <v>43</v>
      </c>
      <c r="AD694" s="6" t="s">
        <v>43</v>
      </c>
      <c r="AE694" s="6" t="s">
        <v>43</v>
      </c>
    </row>
    <row r="695">
      <c r="A695" s="28" t="s">
        <v>3776</v>
      </c>
      <c r="B695" s="6" t="s">
        <v>3777</v>
      </c>
      <c r="C695" s="6" t="s">
        <v>1008</v>
      </c>
      <c r="D695" s="7" t="s">
        <v>2987</v>
      </c>
      <c r="E695" s="28" t="s">
        <v>2988</v>
      </c>
      <c r="F695" s="5" t="s">
        <v>273</v>
      </c>
      <c r="G695" s="6" t="s">
        <v>37</v>
      </c>
      <c r="H695" s="6" t="s">
        <v>3778</v>
      </c>
      <c r="I695" s="6" t="s">
        <v>3779</v>
      </c>
      <c r="J695" s="8" t="s">
        <v>204</v>
      </c>
      <c r="K695" s="5" t="s">
        <v>205</v>
      </c>
      <c r="L695" s="7" t="s">
        <v>206</v>
      </c>
      <c r="M695" s="9">
        <v>15450</v>
      </c>
      <c r="N695" s="5" t="s">
        <v>384</v>
      </c>
      <c r="O695" s="32">
        <v>43424.4004653125</v>
      </c>
      <c r="P695" s="33">
        <v>43424.614250081</v>
      </c>
      <c r="Q695" s="28" t="s">
        <v>43</v>
      </c>
      <c r="R695" s="29" t="s">
        <v>43</v>
      </c>
      <c r="S695" s="28" t="s">
        <v>152</v>
      </c>
      <c r="T695" s="28" t="s">
        <v>797</v>
      </c>
      <c r="U695" s="5" t="s">
        <v>798</v>
      </c>
      <c r="V695" s="28" t="s">
        <v>799</v>
      </c>
      <c r="W695" s="7" t="s">
        <v>43</v>
      </c>
      <c r="X695" s="7" t="s">
        <v>43</v>
      </c>
      <c r="Y695" s="5" t="s">
        <v>43</v>
      </c>
      <c r="Z695" s="5" t="s">
        <v>43</v>
      </c>
      <c r="AA695" s="6" t="s">
        <v>43</v>
      </c>
      <c r="AB695" s="6" t="s">
        <v>43</v>
      </c>
      <c r="AC695" s="6" t="s">
        <v>43</v>
      </c>
      <c r="AD695" s="6" t="s">
        <v>43</v>
      </c>
      <c r="AE695" s="6" t="s">
        <v>43</v>
      </c>
    </row>
    <row r="696">
      <c r="A696" s="28" t="s">
        <v>3780</v>
      </c>
      <c r="B696" s="6" t="s">
        <v>3781</v>
      </c>
      <c r="C696" s="6" t="s">
        <v>1008</v>
      </c>
      <c r="D696" s="7" t="s">
        <v>2987</v>
      </c>
      <c r="E696" s="28" t="s">
        <v>2988</v>
      </c>
      <c r="F696" s="5" t="s">
        <v>353</v>
      </c>
      <c r="G696" s="6" t="s">
        <v>37</v>
      </c>
      <c r="H696" s="6" t="s">
        <v>3782</v>
      </c>
      <c r="I696" s="6" t="s">
        <v>3783</v>
      </c>
      <c r="J696" s="8" t="s">
        <v>557</v>
      </c>
      <c r="K696" s="5" t="s">
        <v>558</v>
      </c>
      <c r="L696" s="7" t="s">
        <v>559</v>
      </c>
      <c r="M696" s="9">
        <v>11370</v>
      </c>
      <c r="N696" s="5" t="s">
        <v>241</v>
      </c>
      <c r="O696" s="32">
        <v>43424.4004653125</v>
      </c>
      <c r="P696" s="33">
        <v>43424.4157700232</v>
      </c>
      <c r="Q696" s="28" t="s">
        <v>43</v>
      </c>
      <c r="R696" s="29" t="s">
        <v>3784</v>
      </c>
      <c r="S696" s="28" t="s">
        <v>68</v>
      </c>
      <c r="T696" s="28" t="s">
        <v>43</v>
      </c>
      <c r="U696" s="5" t="s">
        <v>43</v>
      </c>
      <c r="V696" s="28" t="s">
        <v>43</v>
      </c>
      <c r="W696" s="7" t="s">
        <v>43</v>
      </c>
      <c r="X696" s="7" t="s">
        <v>43</v>
      </c>
      <c r="Y696" s="5" t="s">
        <v>43</v>
      </c>
      <c r="Z696" s="5" t="s">
        <v>43</v>
      </c>
      <c r="AA696" s="6" t="s">
        <v>43</v>
      </c>
      <c r="AB696" s="6" t="s">
        <v>186</v>
      </c>
      <c r="AC696" s="6" t="s">
        <v>43</v>
      </c>
      <c r="AD696" s="6" t="s">
        <v>43</v>
      </c>
      <c r="AE696" s="6" t="s">
        <v>43</v>
      </c>
    </row>
    <row r="697">
      <c r="A697" s="28" t="s">
        <v>3785</v>
      </c>
      <c r="B697" s="6" t="s">
        <v>3786</v>
      </c>
      <c r="C697" s="6" t="s">
        <v>3787</v>
      </c>
      <c r="D697" s="7" t="s">
        <v>2987</v>
      </c>
      <c r="E697" s="28" t="s">
        <v>2988</v>
      </c>
      <c r="F697" s="5" t="s">
        <v>22</v>
      </c>
      <c r="G697" s="6" t="s">
        <v>37</v>
      </c>
      <c r="H697" s="6" t="s">
        <v>3788</v>
      </c>
      <c r="I697" s="6" t="s">
        <v>3789</v>
      </c>
      <c r="J697" s="8" t="s">
        <v>557</v>
      </c>
      <c r="K697" s="5" t="s">
        <v>558</v>
      </c>
      <c r="L697" s="7" t="s">
        <v>559</v>
      </c>
      <c r="M697" s="9">
        <v>11330</v>
      </c>
      <c r="N697" s="5" t="s">
        <v>241</v>
      </c>
      <c r="O697" s="32">
        <v>43424.4004654745</v>
      </c>
      <c r="P697" s="33">
        <v>43424.4157700232</v>
      </c>
      <c r="Q697" s="28" t="s">
        <v>3790</v>
      </c>
      <c r="R697" s="29" t="s">
        <v>3791</v>
      </c>
      <c r="S697" s="28" t="s">
        <v>68</v>
      </c>
      <c r="T697" s="28" t="s">
        <v>331</v>
      </c>
      <c r="U697" s="5" t="s">
        <v>244</v>
      </c>
      <c r="V697" s="28" t="s">
        <v>245</v>
      </c>
      <c r="W697" s="7" t="s">
        <v>3792</v>
      </c>
      <c r="X697" s="7" t="s">
        <v>52</v>
      </c>
      <c r="Y697" s="5" t="s">
        <v>247</v>
      </c>
      <c r="Z697" s="5" t="s">
        <v>43</v>
      </c>
      <c r="AA697" s="6" t="s">
        <v>43</v>
      </c>
      <c r="AB697" s="6" t="s">
        <v>43</v>
      </c>
      <c r="AC697" s="6" t="s">
        <v>43</v>
      </c>
      <c r="AD697" s="6" t="s">
        <v>43</v>
      </c>
      <c r="AE697" s="6" t="s">
        <v>43</v>
      </c>
    </row>
    <row r="698">
      <c r="A698" s="28" t="s">
        <v>3793</v>
      </c>
      <c r="B698" s="6" t="s">
        <v>3794</v>
      </c>
      <c r="C698" s="6" t="s">
        <v>350</v>
      </c>
      <c r="D698" s="7" t="s">
        <v>2294</v>
      </c>
      <c r="E698" s="28" t="s">
        <v>2295</v>
      </c>
      <c r="F698" s="5" t="s">
        <v>273</v>
      </c>
      <c r="G698" s="6" t="s">
        <v>37</v>
      </c>
      <c r="H698" s="6" t="s">
        <v>3795</v>
      </c>
      <c r="I698" s="6" t="s">
        <v>444</v>
      </c>
      <c r="J698" s="8" t="s">
        <v>276</v>
      </c>
      <c r="K698" s="5" t="s">
        <v>277</v>
      </c>
      <c r="L698" s="7" t="s">
        <v>278</v>
      </c>
      <c r="M698" s="9">
        <v>25610</v>
      </c>
      <c r="N698" s="5" t="s">
        <v>445</v>
      </c>
      <c r="O698" s="32">
        <v>43424.4021708333</v>
      </c>
      <c r="P698" s="33">
        <v>43424.5547855324</v>
      </c>
      <c r="Q698" s="28" t="s">
        <v>43</v>
      </c>
      <c r="R698" s="29" t="s">
        <v>43</v>
      </c>
      <c r="S698" s="28" t="s">
        <v>152</v>
      </c>
      <c r="T698" s="28" t="s">
        <v>279</v>
      </c>
      <c r="U698" s="5" t="s">
        <v>280</v>
      </c>
      <c r="V698" s="28" t="s">
        <v>281</v>
      </c>
      <c r="W698" s="7" t="s">
        <v>43</v>
      </c>
      <c r="X698" s="7" t="s">
        <v>43</v>
      </c>
      <c r="Y698" s="5" t="s">
        <v>43</v>
      </c>
      <c r="Z698" s="5" t="s">
        <v>43</v>
      </c>
      <c r="AA698" s="6" t="s">
        <v>43</v>
      </c>
      <c r="AB698" s="6" t="s">
        <v>43</v>
      </c>
      <c r="AC698" s="6" t="s">
        <v>43</v>
      </c>
      <c r="AD698" s="6" t="s">
        <v>43</v>
      </c>
      <c r="AE698" s="6" t="s">
        <v>43</v>
      </c>
    </row>
    <row r="699">
      <c r="A699" s="28" t="s">
        <v>3796</v>
      </c>
      <c r="B699" s="6" t="s">
        <v>3797</v>
      </c>
      <c r="C699" s="6" t="s">
        <v>1250</v>
      </c>
      <c r="D699" s="7" t="s">
        <v>3345</v>
      </c>
      <c r="E699" s="28" t="s">
        <v>3346</v>
      </c>
      <c r="F699" s="5" t="s">
        <v>22</v>
      </c>
      <c r="G699" s="6" t="s">
        <v>37</v>
      </c>
      <c r="H699" s="6" t="s">
        <v>3798</v>
      </c>
      <c r="I699" s="6" t="s">
        <v>444</v>
      </c>
      <c r="J699" s="8" t="s">
        <v>252</v>
      </c>
      <c r="K699" s="5" t="s">
        <v>253</v>
      </c>
      <c r="L699" s="7" t="s">
        <v>254</v>
      </c>
      <c r="M699" s="9">
        <v>13820</v>
      </c>
      <c r="N699" s="5" t="s">
        <v>445</v>
      </c>
      <c r="O699" s="32">
        <v>43424.4030808681</v>
      </c>
      <c r="P699" s="33">
        <v>43424.414980787</v>
      </c>
      <c r="Q699" s="28" t="s">
        <v>43</v>
      </c>
      <c r="R699" s="29" t="s">
        <v>43</v>
      </c>
      <c r="S699" s="28" t="s">
        <v>68</v>
      </c>
      <c r="T699" s="28" t="s">
        <v>339</v>
      </c>
      <c r="U699" s="5" t="s">
        <v>244</v>
      </c>
      <c r="V699" s="28" t="s">
        <v>245</v>
      </c>
      <c r="W699" s="7" t="s">
        <v>3799</v>
      </c>
      <c r="X699" s="7" t="s">
        <v>43</v>
      </c>
      <c r="Y699" s="5" t="s">
        <v>247</v>
      </c>
      <c r="Z699" s="5" t="s">
        <v>43</v>
      </c>
      <c r="AA699" s="6" t="s">
        <v>43</v>
      </c>
      <c r="AB699" s="6" t="s">
        <v>43</v>
      </c>
      <c r="AC699" s="6" t="s">
        <v>43</v>
      </c>
      <c r="AD699" s="6" t="s">
        <v>43</v>
      </c>
      <c r="AE699" s="6" t="s">
        <v>43</v>
      </c>
    </row>
    <row r="700">
      <c r="A700" s="28" t="s">
        <v>3800</v>
      </c>
      <c r="B700" s="6" t="s">
        <v>3801</v>
      </c>
      <c r="C700" s="6" t="s">
        <v>33</v>
      </c>
      <c r="D700" s="7" t="s">
        <v>34</v>
      </c>
      <c r="E700" s="28" t="s">
        <v>35</v>
      </c>
      <c r="F700" s="5" t="s">
        <v>1290</v>
      </c>
      <c r="G700" s="6" t="s">
        <v>285</v>
      </c>
      <c r="H700" s="6" t="s">
        <v>3802</v>
      </c>
      <c r="I700" s="6" t="s">
        <v>3803</v>
      </c>
      <c r="J700" s="8" t="s">
        <v>3804</v>
      </c>
      <c r="K700" s="5" t="s">
        <v>3805</v>
      </c>
      <c r="L700" s="7" t="s">
        <v>3806</v>
      </c>
      <c r="M700" s="9">
        <v>25980</v>
      </c>
      <c r="N700" s="5" t="s">
        <v>241</v>
      </c>
      <c r="O700" s="32">
        <v>43424.4100335301</v>
      </c>
      <c r="P700" s="33">
        <v>43424.5583134607</v>
      </c>
      <c r="Q700" s="28" t="s">
        <v>43</v>
      </c>
      <c r="R700" s="29" t="s">
        <v>3807</v>
      </c>
      <c r="S700" s="28" t="s">
        <v>43</v>
      </c>
      <c r="T700" s="28" t="s">
        <v>43</v>
      </c>
      <c r="U700" s="5" t="s">
        <v>43</v>
      </c>
      <c r="V700" s="28" t="s">
        <v>43</v>
      </c>
      <c r="W700" s="7" t="s">
        <v>43</v>
      </c>
      <c r="X700" s="7" t="s">
        <v>43</v>
      </c>
      <c r="Y700" s="5" t="s">
        <v>43</v>
      </c>
      <c r="Z700" s="5" t="s">
        <v>43</v>
      </c>
      <c r="AA700" s="6" t="s">
        <v>43</v>
      </c>
      <c r="AB700" s="6" t="s">
        <v>43</v>
      </c>
      <c r="AC700" s="6" t="s">
        <v>43</v>
      </c>
      <c r="AD700" s="6" t="s">
        <v>43</v>
      </c>
      <c r="AE700" s="6" t="s">
        <v>43</v>
      </c>
    </row>
    <row r="701">
      <c r="A701" s="28" t="s">
        <v>3808</v>
      </c>
      <c r="B701" s="6" t="s">
        <v>3809</v>
      </c>
      <c r="C701" s="6" t="s">
        <v>3810</v>
      </c>
      <c r="D701" s="7" t="s">
        <v>3811</v>
      </c>
      <c r="E701" s="28" t="s">
        <v>3812</v>
      </c>
      <c r="F701" s="5" t="s">
        <v>273</v>
      </c>
      <c r="G701" s="6" t="s">
        <v>37</v>
      </c>
      <c r="H701" s="6" t="s">
        <v>3813</v>
      </c>
      <c r="I701" s="6" t="s">
        <v>444</v>
      </c>
      <c r="J701" s="8" t="s">
        <v>718</v>
      </c>
      <c r="K701" s="5" t="s">
        <v>719</v>
      </c>
      <c r="L701" s="7" t="s">
        <v>720</v>
      </c>
      <c r="M701" s="9">
        <v>18570</v>
      </c>
      <c r="N701" s="5" t="s">
        <v>445</v>
      </c>
      <c r="O701" s="32">
        <v>43424.4120048611</v>
      </c>
      <c r="P701" s="33">
        <v>43424.5016040162</v>
      </c>
      <c r="Q701" s="28" t="s">
        <v>43</v>
      </c>
      <c r="R701" s="29" t="s">
        <v>43</v>
      </c>
      <c r="S701" s="28" t="s">
        <v>152</v>
      </c>
      <c r="T701" s="28" t="s">
        <v>725</v>
      </c>
      <c r="U701" s="5" t="s">
        <v>408</v>
      </c>
      <c r="V701" s="28" t="s">
        <v>726</v>
      </c>
      <c r="W701" s="7" t="s">
        <v>43</v>
      </c>
      <c r="X701" s="7" t="s">
        <v>43</v>
      </c>
      <c r="Y701" s="5" t="s">
        <v>43</v>
      </c>
      <c r="Z701" s="5" t="s">
        <v>43</v>
      </c>
      <c r="AA701" s="6" t="s">
        <v>43</v>
      </c>
      <c r="AB701" s="6" t="s">
        <v>43</v>
      </c>
      <c r="AC701" s="6" t="s">
        <v>43</v>
      </c>
      <c r="AD701" s="6" t="s">
        <v>43</v>
      </c>
      <c r="AE701" s="6" t="s">
        <v>43</v>
      </c>
    </row>
    <row r="702">
      <c r="A702" s="28" t="s">
        <v>3814</v>
      </c>
      <c r="B702" s="6" t="s">
        <v>3815</v>
      </c>
      <c r="C702" s="6" t="s">
        <v>3677</v>
      </c>
      <c r="D702" s="7" t="s">
        <v>3639</v>
      </c>
      <c r="E702" s="28" t="s">
        <v>3640</v>
      </c>
      <c r="F702" s="5" t="s">
        <v>353</v>
      </c>
      <c r="G702" s="6" t="s">
        <v>37</v>
      </c>
      <c r="H702" s="6" t="s">
        <v>3816</v>
      </c>
      <c r="I702" s="6" t="s">
        <v>3817</v>
      </c>
      <c r="J702" s="8" t="s">
        <v>305</v>
      </c>
      <c r="K702" s="5" t="s">
        <v>306</v>
      </c>
      <c r="L702" s="7" t="s">
        <v>307</v>
      </c>
      <c r="M702" s="9">
        <v>13290</v>
      </c>
      <c r="N702" s="5" t="s">
        <v>241</v>
      </c>
      <c r="O702" s="32">
        <v>43424.4133673611</v>
      </c>
      <c r="P702" s="33">
        <v>43424.5530385069</v>
      </c>
      <c r="Q702" s="28" t="s">
        <v>43</v>
      </c>
      <c r="R702" s="29" t="s">
        <v>3818</v>
      </c>
      <c r="S702" s="28" t="s">
        <v>43</v>
      </c>
      <c r="T702" s="28" t="s">
        <v>43</v>
      </c>
      <c r="U702" s="5" t="s">
        <v>43</v>
      </c>
      <c r="V702" s="28" t="s">
        <v>43</v>
      </c>
      <c r="W702" s="7" t="s">
        <v>43</v>
      </c>
      <c r="X702" s="7" t="s">
        <v>43</v>
      </c>
      <c r="Y702" s="5" t="s">
        <v>43</v>
      </c>
      <c r="Z702" s="5" t="s">
        <v>43</v>
      </c>
      <c r="AA702" s="6" t="s">
        <v>43</v>
      </c>
      <c r="AB702" s="6" t="s">
        <v>186</v>
      </c>
      <c r="AC702" s="6" t="s">
        <v>43</v>
      </c>
      <c r="AD702" s="6" t="s">
        <v>43</v>
      </c>
      <c r="AE702" s="6" t="s">
        <v>43</v>
      </c>
    </row>
    <row r="703">
      <c r="A703" s="28" t="s">
        <v>3819</v>
      </c>
      <c r="B703" s="6" t="s">
        <v>3820</v>
      </c>
      <c r="C703" s="6" t="s">
        <v>3810</v>
      </c>
      <c r="D703" s="7" t="s">
        <v>3811</v>
      </c>
      <c r="E703" s="28" t="s">
        <v>3812</v>
      </c>
      <c r="F703" s="5" t="s">
        <v>273</v>
      </c>
      <c r="G703" s="6" t="s">
        <v>37</v>
      </c>
      <c r="H703" s="6" t="s">
        <v>3821</v>
      </c>
      <c r="I703" s="6" t="s">
        <v>3822</v>
      </c>
      <c r="J703" s="8" t="s">
        <v>718</v>
      </c>
      <c r="K703" s="5" t="s">
        <v>719</v>
      </c>
      <c r="L703" s="7" t="s">
        <v>720</v>
      </c>
      <c r="M703" s="9">
        <v>18620</v>
      </c>
      <c r="N703" s="5" t="s">
        <v>241</v>
      </c>
      <c r="O703" s="32">
        <v>43424.4140263889</v>
      </c>
      <c r="P703" s="33">
        <v>43424.5016042014</v>
      </c>
      <c r="Q703" s="28" t="s">
        <v>43</v>
      </c>
      <c r="R703" s="29" t="s">
        <v>3823</v>
      </c>
      <c r="S703" s="28" t="s">
        <v>152</v>
      </c>
      <c r="T703" s="28" t="s">
        <v>725</v>
      </c>
      <c r="U703" s="5" t="s">
        <v>408</v>
      </c>
      <c r="V703" s="28" t="s">
        <v>726</v>
      </c>
      <c r="W703" s="7" t="s">
        <v>43</v>
      </c>
      <c r="X703" s="7" t="s">
        <v>43</v>
      </c>
      <c r="Y703" s="5" t="s">
        <v>43</v>
      </c>
      <c r="Z703" s="5" t="s">
        <v>43</v>
      </c>
      <c r="AA703" s="6" t="s">
        <v>43</v>
      </c>
      <c r="AB703" s="6" t="s">
        <v>43</v>
      </c>
      <c r="AC703" s="6" t="s">
        <v>43</v>
      </c>
      <c r="AD703" s="6" t="s">
        <v>43</v>
      </c>
      <c r="AE703" s="6" t="s">
        <v>43</v>
      </c>
    </row>
    <row r="704">
      <c r="A704" s="28" t="s">
        <v>3824</v>
      </c>
      <c r="B704" s="6" t="s">
        <v>3825</v>
      </c>
      <c r="C704" s="6" t="s">
        <v>3826</v>
      </c>
      <c r="D704" s="7" t="s">
        <v>3811</v>
      </c>
      <c r="E704" s="28" t="s">
        <v>3812</v>
      </c>
      <c r="F704" s="5" t="s">
        <v>273</v>
      </c>
      <c r="G704" s="6" t="s">
        <v>37</v>
      </c>
      <c r="H704" s="6" t="s">
        <v>3827</v>
      </c>
      <c r="I704" s="6" t="s">
        <v>3828</v>
      </c>
      <c r="J704" s="8" t="s">
        <v>718</v>
      </c>
      <c r="K704" s="5" t="s">
        <v>719</v>
      </c>
      <c r="L704" s="7" t="s">
        <v>720</v>
      </c>
      <c r="M704" s="9">
        <v>18720</v>
      </c>
      <c r="N704" s="5" t="s">
        <v>241</v>
      </c>
      <c r="O704" s="32">
        <v>43424.41565625</v>
      </c>
      <c r="P704" s="33">
        <v>43424.5016042014</v>
      </c>
      <c r="Q704" s="28" t="s">
        <v>43</v>
      </c>
      <c r="R704" s="29" t="s">
        <v>3829</v>
      </c>
      <c r="S704" s="28" t="s">
        <v>152</v>
      </c>
      <c r="T704" s="28" t="s">
        <v>725</v>
      </c>
      <c r="U704" s="5" t="s">
        <v>408</v>
      </c>
      <c r="V704" s="28" t="s">
        <v>726</v>
      </c>
      <c r="W704" s="7" t="s">
        <v>43</v>
      </c>
      <c r="X704" s="7" t="s">
        <v>43</v>
      </c>
      <c r="Y704" s="5" t="s">
        <v>43</v>
      </c>
      <c r="Z704" s="5" t="s">
        <v>43</v>
      </c>
      <c r="AA704" s="6" t="s">
        <v>43</v>
      </c>
      <c r="AB704" s="6" t="s">
        <v>43</v>
      </c>
      <c r="AC704" s="6" t="s">
        <v>43</v>
      </c>
      <c r="AD704" s="6" t="s">
        <v>43</v>
      </c>
      <c r="AE704" s="6" t="s">
        <v>43</v>
      </c>
    </row>
    <row r="705">
      <c r="A705" s="28" t="s">
        <v>3830</v>
      </c>
      <c r="B705" s="6" t="s">
        <v>3831</v>
      </c>
      <c r="C705" s="6" t="s">
        <v>456</v>
      </c>
      <c r="D705" s="7" t="s">
        <v>3639</v>
      </c>
      <c r="E705" s="28" t="s">
        <v>3640</v>
      </c>
      <c r="F705" s="5" t="s">
        <v>22</v>
      </c>
      <c r="G705" s="6" t="s">
        <v>37</v>
      </c>
      <c r="H705" s="6" t="s">
        <v>3832</v>
      </c>
      <c r="I705" s="6" t="s">
        <v>3833</v>
      </c>
      <c r="J705" s="8" t="s">
        <v>557</v>
      </c>
      <c r="K705" s="5" t="s">
        <v>558</v>
      </c>
      <c r="L705" s="7" t="s">
        <v>559</v>
      </c>
      <c r="M705" s="9">
        <v>11420</v>
      </c>
      <c r="N705" s="5" t="s">
        <v>94</v>
      </c>
      <c r="O705" s="32">
        <v>43424.4163754282</v>
      </c>
      <c r="P705" s="33">
        <v>43424.5530385069</v>
      </c>
      <c r="Q705" s="28" t="s">
        <v>43</v>
      </c>
      <c r="R705" s="29" t="s">
        <v>43</v>
      </c>
      <c r="S705" s="28" t="s">
        <v>68</v>
      </c>
      <c r="T705" s="28" t="s">
        <v>331</v>
      </c>
      <c r="U705" s="5" t="s">
        <v>244</v>
      </c>
      <c r="V705" s="28" t="s">
        <v>245</v>
      </c>
      <c r="W705" s="7" t="s">
        <v>3834</v>
      </c>
      <c r="X705" s="7" t="s">
        <v>43</v>
      </c>
      <c r="Y705" s="5" t="s">
        <v>247</v>
      </c>
      <c r="Z705" s="5" t="s">
        <v>43</v>
      </c>
      <c r="AA705" s="6" t="s">
        <v>43</v>
      </c>
      <c r="AB705" s="6" t="s">
        <v>43</v>
      </c>
      <c r="AC705" s="6" t="s">
        <v>43</v>
      </c>
      <c r="AD705" s="6" t="s">
        <v>43</v>
      </c>
      <c r="AE705" s="6" t="s">
        <v>43</v>
      </c>
    </row>
    <row r="706">
      <c r="A706" s="28" t="s">
        <v>3835</v>
      </c>
      <c r="B706" s="6" t="s">
        <v>3836</v>
      </c>
      <c r="C706" s="6" t="s">
        <v>1102</v>
      </c>
      <c r="D706" s="7" t="s">
        <v>3811</v>
      </c>
      <c r="E706" s="28" t="s">
        <v>3812</v>
      </c>
      <c r="F706" s="5" t="s">
        <v>273</v>
      </c>
      <c r="G706" s="6" t="s">
        <v>37</v>
      </c>
      <c r="H706" s="6" t="s">
        <v>3837</v>
      </c>
      <c r="I706" s="6" t="s">
        <v>3838</v>
      </c>
      <c r="J706" s="8" t="s">
        <v>718</v>
      </c>
      <c r="K706" s="5" t="s">
        <v>719</v>
      </c>
      <c r="L706" s="7" t="s">
        <v>720</v>
      </c>
      <c r="M706" s="9">
        <v>17820</v>
      </c>
      <c r="N706" s="5" t="s">
        <v>241</v>
      </c>
      <c r="O706" s="32">
        <v>43424.4179000347</v>
      </c>
      <c r="P706" s="33">
        <v>43424.501603669</v>
      </c>
      <c r="Q706" s="28" t="s">
        <v>43</v>
      </c>
      <c r="R706" s="29" t="s">
        <v>3839</v>
      </c>
      <c r="S706" s="28" t="s">
        <v>152</v>
      </c>
      <c r="T706" s="28" t="s">
        <v>725</v>
      </c>
      <c r="U706" s="5" t="s">
        <v>408</v>
      </c>
      <c r="V706" s="28" t="s">
        <v>726</v>
      </c>
      <c r="W706" s="7" t="s">
        <v>43</v>
      </c>
      <c r="X706" s="7" t="s">
        <v>43</v>
      </c>
      <c r="Y706" s="5" t="s">
        <v>43</v>
      </c>
      <c r="Z706" s="5" t="s">
        <v>43</v>
      </c>
      <c r="AA706" s="6" t="s">
        <v>43</v>
      </c>
      <c r="AB706" s="6" t="s">
        <v>43</v>
      </c>
      <c r="AC706" s="6" t="s">
        <v>43</v>
      </c>
      <c r="AD706" s="6" t="s">
        <v>43</v>
      </c>
      <c r="AE706" s="6" t="s">
        <v>43</v>
      </c>
    </row>
    <row r="707">
      <c r="A707" s="28" t="s">
        <v>3840</v>
      </c>
      <c r="B707" s="6" t="s">
        <v>3841</v>
      </c>
      <c r="C707" s="6" t="s">
        <v>2077</v>
      </c>
      <c r="D707" s="7" t="s">
        <v>2078</v>
      </c>
      <c r="E707" s="28" t="s">
        <v>2079</v>
      </c>
      <c r="F707" s="5" t="s">
        <v>353</v>
      </c>
      <c r="G707" s="6" t="s">
        <v>37</v>
      </c>
      <c r="H707" s="6" t="s">
        <v>3842</v>
      </c>
      <c r="I707" s="6" t="s">
        <v>444</v>
      </c>
      <c r="J707" s="8" t="s">
        <v>204</v>
      </c>
      <c r="K707" s="5" t="s">
        <v>205</v>
      </c>
      <c r="L707" s="7" t="s">
        <v>206</v>
      </c>
      <c r="M707" s="9">
        <v>15190</v>
      </c>
      <c r="N707" s="5" t="s">
        <v>445</v>
      </c>
      <c r="O707" s="32">
        <v>43424.418121956</v>
      </c>
      <c r="P707" s="33">
        <v>43424.5766397801</v>
      </c>
      <c r="Q707" s="28" t="s">
        <v>43</v>
      </c>
      <c r="R707" s="29" t="s">
        <v>43</v>
      </c>
      <c r="S707" s="28" t="s">
        <v>152</v>
      </c>
      <c r="T707" s="28" t="s">
        <v>43</v>
      </c>
      <c r="U707" s="5" t="s">
        <v>43</v>
      </c>
      <c r="V707" s="28" t="s">
        <v>43</v>
      </c>
      <c r="W707" s="7" t="s">
        <v>43</v>
      </c>
      <c r="X707" s="7" t="s">
        <v>43</v>
      </c>
      <c r="Y707" s="5" t="s">
        <v>43</v>
      </c>
      <c r="Z707" s="5" t="s">
        <v>43</v>
      </c>
      <c r="AA707" s="6" t="s">
        <v>43</v>
      </c>
      <c r="AB707" s="6" t="s">
        <v>74</v>
      </c>
      <c r="AC707" s="6" t="s">
        <v>186</v>
      </c>
      <c r="AD707" s="6" t="s">
        <v>43</v>
      </c>
      <c r="AE707" s="6" t="s">
        <v>43</v>
      </c>
    </row>
    <row r="708">
      <c r="A708" s="28" t="s">
        <v>3843</v>
      </c>
      <c r="B708" s="6" t="s">
        <v>3844</v>
      </c>
      <c r="C708" s="6" t="s">
        <v>3677</v>
      </c>
      <c r="D708" s="7" t="s">
        <v>3639</v>
      </c>
      <c r="E708" s="28" t="s">
        <v>3640</v>
      </c>
      <c r="F708" s="5" t="s">
        <v>353</v>
      </c>
      <c r="G708" s="6" t="s">
        <v>37</v>
      </c>
      <c r="H708" s="6" t="s">
        <v>451</v>
      </c>
      <c r="I708" s="6" t="s">
        <v>3845</v>
      </c>
      <c r="J708" s="8" t="s">
        <v>557</v>
      </c>
      <c r="K708" s="5" t="s">
        <v>558</v>
      </c>
      <c r="L708" s="7" t="s">
        <v>559</v>
      </c>
      <c r="M708" s="9">
        <v>11430</v>
      </c>
      <c r="N708" s="5" t="s">
        <v>241</v>
      </c>
      <c r="O708" s="32">
        <v>43424.4187524653</v>
      </c>
      <c r="P708" s="33">
        <v>43424.5530386574</v>
      </c>
      <c r="Q708" s="28" t="s">
        <v>43</v>
      </c>
      <c r="R708" s="29" t="s">
        <v>3846</v>
      </c>
      <c r="S708" s="28" t="s">
        <v>68</v>
      </c>
      <c r="T708" s="28" t="s">
        <v>43</v>
      </c>
      <c r="U708" s="5" t="s">
        <v>43</v>
      </c>
      <c r="V708" s="28" t="s">
        <v>43</v>
      </c>
      <c r="W708" s="7" t="s">
        <v>43</v>
      </c>
      <c r="X708" s="7" t="s">
        <v>43</v>
      </c>
      <c r="Y708" s="5" t="s">
        <v>43</v>
      </c>
      <c r="Z708" s="5" t="s">
        <v>43</v>
      </c>
      <c r="AA708" s="6" t="s">
        <v>43</v>
      </c>
      <c r="AB708" s="6" t="s">
        <v>86</v>
      </c>
      <c r="AC708" s="6" t="s">
        <v>43</v>
      </c>
      <c r="AD708" s="6" t="s">
        <v>43</v>
      </c>
      <c r="AE708" s="6" t="s">
        <v>43</v>
      </c>
    </row>
    <row r="709">
      <c r="A709" s="28" t="s">
        <v>3847</v>
      </c>
      <c r="B709" s="6" t="s">
        <v>3848</v>
      </c>
      <c r="C709" s="6" t="s">
        <v>1102</v>
      </c>
      <c r="D709" s="7" t="s">
        <v>3811</v>
      </c>
      <c r="E709" s="28" t="s">
        <v>3812</v>
      </c>
      <c r="F709" s="5" t="s">
        <v>273</v>
      </c>
      <c r="G709" s="6" t="s">
        <v>37</v>
      </c>
      <c r="H709" s="6" t="s">
        <v>3849</v>
      </c>
      <c r="I709" s="6" t="s">
        <v>3850</v>
      </c>
      <c r="J709" s="8" t="s">
        <v>718</v>
      </c>
      <c r="K709" s="5" t="s">
        <v>719</v>
      </c>
      <c r="L709" s="7" t="s">
        <v>720</v>
      </c>
      <c r="M709" s="9">
        <v>18960</v>
      </c>
      <c r="N709" s="5" t="s">
        <v>241</v>
      </c>
      <c r="O709" s="32">
        <v>43424.4196283218</v>
      </c>
      <c r="P709" s="33">
        <v>43424.501603669</v>
      </c>
      <c r="Q709" s="28" t="s">
        <v>43</v>
      </c>
      <c r="R709" s="29" t="s">
        <v>3851</v>
      </c>
      <c r="S709" s="28" t="s">
        <v>152</v>
      </c>
      <c r="T709" s="28" t="s">
        <v>725</v>
      </c>
      <c r="U709" s="5" t="s">
        <v>408</v>
      </c>
      <c r="V709" s="28" t="s">
        <v>726</v>
      </c>
      <c r="W709" s="7" t="s">
        <v>43</v>
      </c>
      <c r="X709" s="7" t="s">
        <v>43</v>
      </c>
      <c r="Y709" s="5" t="s">
        <v>43</v>
      </c>
      <c r="Z709" s="5" t="s">
        <v>43</v>
      </c>
      <c r="AA709" s="6" t="s">
        <v>43</v>
      </c>
      <c r="AB709" s="6" t="s">
        <v>43</v>
      </c>
      <c r="AC709" s="6" t="s">
        <v>43</v>
      </c>
      <c r="AD709" s="6" t="s">
        <v>43</v>
      </c>
      <c r="AE709" s="6" t="s">
        <v>43</v>
      </c>
    </row>
    <row r="710">
      <c r="A710" s="28" t="s">
        <v>3852</v>
      </c>
      <c r="B710" s="6" t="s">
        <v>3853</v>
      </c>
      <c r="C710" s="6" t="s">
        <v>3854</v>
      </c>
      <c r="D710" s="7" t="s">
        <v>3811</v>
      </c>
      <c r="E710" s="28" t="s">
        <v>3812</v>
      </c>
      <c r="F710" s="5" t="s">
        <v>273</v>
      </c>
      <c r="G710" s="6" t="s">
        <v>37</v>
      </c>
      <c r="H710" s="6" t="s">
        <v>3855</v>
      </c>
      <c r="I710" s="6" t="s">
        <v>3856</v>
      </c>
      <c r="J710" s="8" t="s">
        <v>718</v>
      </c>
      <c r="K710" s="5" t="s">
        <v>719</v>
      </c>
      <c r="L710" s="7" t="s">
        <v>720</v>
      </c>
      <c r="M710" s="9">
        <v>18920</v>
      </c>
      <c r="N710" s="5" t="s">
        <v>384</v>
      </c>
      <c r="O710" s="32">
        <v>43424.4209944097</v>
      </c>
      <c r="P710" s="33">
        <v>43424.501603669</v>
      </c>
      <c r="Q710" s="28" t="s">
        <v>43</v>
      </c>
      <c r="R710" s="29" t="s">
        <v>43</v>
      </c>
      <c r="S710" s="28" t="s">
        <v>152</v>
      </c>
      <c r="T710" s="28" t="s">
        <v>725</v>
      </c>
      <c r="U710" s="5" t="s">
        <v>408</v>
      </c>
      <c r="V710" s="28" t="s">
        <v>726</v>
      </c>
      <c r="W710" s="7" t="s">
        <v>43</v>
      </c>
      <c r="X710" s="7" t="s">
        <v>43</v>
      </c>
      <c r="Y710" s="5" t="s">
        <v>43</v>
      </c>
      <c r="Z710" s="5" t="s">
        <v>43</v>
      </c>
      <c r="AA710" s="6" t="s">
        <v>43</v>
      </c>
      <c r="AB710" s="6" t="s">
        <v>43</v>
      </c>
      <c r="AC710" s="6" t="s">
        <v>43</v>
      </c>
      <c r="AD710" s="6" t="s">
        <v>43</v>
      </c>
      <c r="AE710" s="6" t="s">
        <v>43</v>
      </c>
    </row>
    <row r="711">
      <c r="A711" s="28" t="s">
        <v>3857</v>
      </c>
      <c r="B711" s="6" t="s">
        <v>3858</v>
      </c>
      <c r="C711" s="6" t="s">
        <v>1102</v>
      </c>
      <c r="D711" s="7" t="s">
        <v>3811</v>
      </c>
      <c r="E711" s="28" t="s">
        <v>3812</v>
      </c>
      <c r="F711" s="5" t="s">
        <v>273</v>
      </c>
      <c r="G711" s="6" t="s">
        <v>37</v>
      </c>
      <c r="H711" s="6" t="s">
        <v>3859</v>
      </c>
      <c r="I711" s="6" t="s">
        <v>3860</v>
      </c>
      <c r="J711" s="8" t="s">
        <v>204</v>
      </c>
      <c r="K711" s="5" t="s">
        <v>205</v>
      </c>
      <c r="L711" s="7" t="s">
        <v>206</v>
      </c>
      <c r="M711" s="9">
        <v>15550</v>
      </c>
      <c r="N711" s="5" t="s">
        <v>241</v>
      </c>
      <c r="O711" s="32">
        <v>43424.4229356134</v>
      </c>
      <c r="P711" s="33">
        <v>43424.5016038194</v>
      </c>
      <c r="Q711" s="28" t="s">
        <v>43</v>
      </c>
      <c r="R711" s="29" t="s">
        <v>3861</v>
      </c>
      <c r="S711" s="28" t="s">
        <v>152</v>
      </c>
      <c r="T711" s="28" t="s">
        <v>797</v>
      </c>
      <c r="U711" s="5" t="s">
        <v>798</v>
      </c>
      <c r="V711" s="28" t="s">
        <v>799</v>
      </c>
      <c r="W711" s="7" t="s">
        <v>43</v>
      </c>
      <c r="X711" s="7" t="s">
        <v>43</v>
      </c>
      <c r="Y711" s="5" t="s">
        <v>43</v>
      </c>
      <c r="Z711" s="5" t="s">
        <v>43</v>
      </c>
      <c r="AA711" s="6" t="s">
        <v>43</v>
      </c>
      <c r="AB711" s="6" t="s">
        <v>43</v>
      </c>
      <c r="AC711" s="6" t="s">
        <v>43</v>
      </c>
      <c r="AD711" s="6" t="s">
        <v>43</v>
      </c>
      <c r="AE711" s="6" t="s">
        <v>43</v>
      </c>
    </row>
    <row r="712">
      <c r="A712" s="28" t="s">
        <v>3862</v>
      </c>
      <c r="B712" s="6" t="s">
        <v>3863</v>
      </c>
      <c r="C712" s="6" t="s">
        <v>1102</v>
      </c>
      <c r="D712" s="7" t="s">
        <v>3811</v>
      </c>
      <c r="E712" s="28" t="s">
        <v>3812</v>
      </c>
      <c r="F712" s="5" t="s">
        <v>273</v>
      </c>
      <c r="G712" s="6" t="s">
        <v>37</v>
      </c>
      <c r="H712" s="6" t="s">
        <v>3864</v>
      </c>
      <c r="I712" s="6" t="s">
        <v>3865</v>
      </c>
      <c r="J712" s="8" t="s">
        <v>204</v>
      </c>
      <c r="K712" s="5" t="s">
        <v>205</v>
      </c>
      <c r="L712" s="7" t="s">
        <v>206</v>
      </c>
      <c r="M712" s="9">
        <v>15060</v>
      </c>
      <c r="N712" s="5" t="s">
        <v>384</v>
      </c>
      <c r="O712" s="32">
        <v>43424.4241392014</v>
      </c>
      <c r="P712" s="33">
        <v>43424.5016038194</v>
      </c>
      <c r="Q712" s="28" t="s">
        <v>43</v>
      </c>
      <c r="R712" s="29" t="s">
        <v>43</v>
      </c>
      <c r="S712" s="28" t="s">
        <v>152</v>
      </c>
      <c r="T712" s="28" t="s">
        <v>797</v>
      </c>
      <c r="U712" s="5" t="s">
        <v>798</v>
      </c>
      <c r="V712" s="28" t="s">
        <v>799</v>
      </c>
      <c r="W712" s="7" t="s">
        <v>43</v>
      </c>
      <c r="X712" s="7" t="s">
        <v>43</v>
      </c>
      <c r="Y712" s="5" t="s">
        <v>43</v>
      </c>
      <c r="Z712" s="5" t="s">
        <v>43</v>
      </c>
      <c r="AA712" s="6" t="s">
        <v>43</v>
      </c>
      <c r="AB712" s="6" t="s">
        <v>43</v>
      </c>
      <c r="AC712" s="6" t="s">
        <v>43</v>
      </c>
      <c r="AD712" s="6" t="s">
        <v>43</v>
      </c>
      <c r="AE712" s="6" t="s">
        <v>43</v>
      </c>
    </row>
    <row r="713">
      <c r="A713" s="28" t="s">
        <v>3866</v>
      </c>
      <c r="B713" s="6" t="s">
        <v>3867</v>
      </c>
      <c r="C713" s="6" t="s">
        <v>3868</v>
      </c>
      <c r="D713" s="7" t="s">
        <v>34</v>
      </c>
      <c r="E713" s="28" t="s">
        <v>35</v>
      </c>
      <c r="F713" s="5" t="s">
        <v>1290</v>
      </c>
      <c r="G713" s="6" t="s">
        <v>125</v>
      </c>
      <c r="H713" s="6" t="s">
        <v>3869</v>
      </c>
      <c r="I713" s="6" t="s">
        <v>444</v>
      </c>
      <c r="J713" s="8" t="s">
        <v>356</v>
      </c>
      <c r="K713" s="5" t="s">
        <v>357</v>
      </c>
      <c r="L713" s="7" t="s">
        <v>358</v>
      </c>
      <c r="M713" s="9">
        <v>25770</v>
      </c>
      <c r="N713" s="5" t="s">
        <v>445</v>
      </c>
      <c r="O713" s="32">
        <v>43424.4254765856</v>
      </c>
      <c r="P713" s="33">
        <v>43424.5583136227</v>
      </c>
      <c r="Q713" s="28" t="s">
        <v>43</v>
      </c>
      <c r="R713" s="29" t="s">
        <v>43</v>
      </c>
      <c r="S713" s="28" t="s">
        <v>43</v>
      </c>
      <c r="T713" s="28" t="s">
        <v>43</v>
      </c>
      <c r="U713" s="5" t="s">
        <v>43</v>
      </c>
      <c r="V713" s="28" t="s">
        <v>43</v>
      </c>
      <c r="W713" s="7" t="s">
        <v>43</v>
      </c>
      <c r="X713" s="7" t="s">
        <v>43</v>
      </c>
      <c r="Y713" s="5" t="s">
        <v>43</v>
      </c>
      <c r="Z713" s="5" t="s">
        <v>43</v>
      </c>
      <c r="AA713" s="6" t="s">
        <v>43</v>
      </c>
      <c r="AB713" s="6" t="s">
        <v>43</v>
      </c>
      <c r="AC713" s="6" t="s">
        <v>43</v>
      </c>
      <c r="AD713" s="6" t="s">
        <v>43</v>
      </c>
      <c r="AE713" s="6" t="s">
        <v>43</v>
      </c>
    </row>
    <row r="714">
      <c r="A714" s="28" t="s">
        <v>3870</v>
      </c>
      <c r="B714" s="6" t="s">
        <v>3871</v>
      </c>
      <c r="C714" s="6" t="s">
        <v>1102</v>
      </c>
      <c r="D714" s="7" t="s">
        <v>3872</v>
      </c>
      <c r="E714" s="28" t="s">
        <v>3873</v>
      </c>
      <c r="F714" s="5" t="s">
        <v>273</v>
      </c>
      <c r="G714" s="6" t="s">
        <v>37</v>
      </c>
      <c r="H714" s="6" t="s">
        <v>3874</v>
      </c>
      <c r="I714" s="6" t="s">
        <v>444</v>
      </c>
      <c r="J714" s="8" t="s">
        <v>807</v>
      </c>
      <c r="K714" s="5" t="s">
        <v>808</v>
      </c>
      <c r="L714" s="7" t="s">
        <v>809</v>
      </c>
      <c r="M714" s="9">
        <v>23390</v>
      </c>
      <c r="N714" s="5" t="s">
        <v>445</v>
      </c>
      <c r="O714" s="32">
        <v>43424.425480706</v>
      </c>
      <c r="P714" s="33">
        <v>43424.4431789005</v>
      </c>
      <c r="Q714" s="28" t="s">
        <v>43</v>
      </c>
      <c r="R714" s="29" t="s">
        <v>43</v>
      </c>
      <c r="S714" s="28" t="s">
        <v>152</v>
      </c>
      <c r="T714" s="28" t="s">
        <v>810</v>
      </c>
      <c r="U714" s="5" t="s">
        <v>408</v>
      </c>
      <c r="V714" s="28" t="s">
        <v>811</v>
      </c>
      <c r="W714" s="7" t="s">
        <v>43</v>
      </c>
      <c r="X714" s="7" t="s">
        <v>43</v>
      </c>
      <c r="Y714" s="5" t="s">
        <v>43</v>
      </c>
      <c r="Z714" s="5" t="s">
        <v>43</v>
      </c>
      <c r="AA714" s="6" t="s">
        <v>43</v>
      </c>
      <c r="AB714" s="6" t="s">
        <v>43</v>
      </c>
      <c r="AC714" s="6" t="s">
        <v>43</v>
      </c>
      <c r="AD714" s="6" t="s">
        <v>43</v>
      </c>
      <c r="AE714" s="6" t="s">
        <v>43</v>
      </c>
    </row>
    <row r="715">
      <c r="A715" s="28" t="s">
        <v>3875</v>
      </c>
      <c r="B715" s="6" t="s">
        <v>3876</v>
      </c>
      <c r="C715" s="6" t="s">
        <v>3448</v>
      </c>
      <c r="D715" s="7" t="s">
        <v>3811</v>
      </c>
      <c r="E715" s="28" t="s">
        <v>3812</v>
      </c>
      <c r="F715" s="5" t="s">
        <v>273</v>
      </c>
      <c r="G715" s="6" t="s">
        <v>37</v>
      </c>
      <c r="H715" s="6" t="s">
        <v>3877</v>
      </c>
      <c r="I715" s="6" t="s">
        <v>3878</v>
      </c>
      <c r="J715" s="8" t="s">
        <v>1173</v>
      </c>
      <c r="K715" s="5" t="s">
        <v>1174</v>
      </c>
      <c r="L715" s="7" t="s">
        <v>1175</v>
      </c>
      <c r="M715" s="9">
        <v>24870</v>
      </c>
      <c r="N715" s="5" t="s">
        <v>241</v>
      </c>
      <c r="O715" s="32">
        <v>43424.4262894329</v>
      </c>
      <c r="P715" s="33">
        <v>43424.5016040162</v>
      </c>
      <c r="Q715" s="28" t="s">
        <v>3879</v>
      </c>
      <c r="R715" s="29" t="s">
        <v>3880</v>
      </c>
      <c r="S715" s="28" t="s">
        <v>152</v>
      </c>
      <c r="T715" s="28" t="s">
        <v>1177</v>
      </c>
      <c r="U715" s="5" t="s">
        <v>3881</v>
      </c>
      <c r="V715" s="28" t="s">
        <v>1178</v>
      </c>
      <c r="W715" s="7" t="s">
        <v>43</v>
      </c>
      <c r="X715" s="7" t="s">
        <v>43</v>
      </c>
      <c r="Y715" s="5" t="s">
        <v>43</v>
      </c>
      <c r="Z715" s="5" t="s">
        <v>43</v>
      </c>
      <c r="AA715" s="6" t="s">
        <v>43</v>
      </c>
      <c r="AB715" s="6" t="s">
        <v>43</v>
      </c>
      <c r="AC715" s="6" t="s">
        <v>43</v>
      </c>
      <c r="AD715" s="6" t="s">
        <v>43</v>
      </c>
      <c r="AE715" s="6" t="s">
        <v>43</v>
      </c>
    </row>
    <row r="716">
      <c r="A716" s="28" t="s">
        <v>3882</v>
      </c>
      <c r="B716" s="6" t="s">
        <v>3883</v>
      </c>
      <c r="C716" s="6" t="s">
        <v>1102</v>
      </c>
      <c r="D716" s="7" t="s">
        <v>3872</v>
      </c>
      <c r="E716" s="28" t="s">
        <v>3873</v>
      </c>
      <c r="F716" s="5" t="s">
        <v>273</v>
      </c>
      <c r="G716" s="6" t="s">
        <v>37</v>
      </c>
      <c r="H716" s="6" t="s">
        <v>3884</v>
      </c>
      <c r="I716" s="6" t="s">
        <v>275</v>
      </c>
      <c r="J716" s="8" t="s">
        <v>718</v>
      </c>
      <c r="K716" s="5" t="s">
        <v>719</v>
      </c>
      <c r="L716" s="7" t="s">
        <v>720</v>
      </c>
      <c r="M716" s="9">
        <v>18510</v>
      </c>
      <c r="N716" s="5" t="s">
        <v>42</v>
      </c>
      <c r="O716" s="32">
        <v>43424.4272626157</v>
      </c>
      <c r="P716" s="33">
        <v>43424.4431789005</v>
      </c>
      <c r="Q716" s="28" t="s">
        <v>43</v>
      </c>
      <c r="R716" s="29" t="s">
        <v>43</v>
      </c>
      <c r="S716" s="28" t="s">
        <v>152</v>
      </c>
      <c r="T716" s="28" t="s">
        <v>725</v>
      </c>
      <c r="U716" s="5" t="s">
        <v>408</v>
      </c>
      <c r="V716" s="28" t="s">
        <v>726</v>
      </c>
      <c r="W716" s="7" t="s">
        <v>43</v>
      </c>
      <c r="X716" s="7" t="s">
        <v>43</v>
      </c>
      <c r="Y716" s="5" t="s">
        <v>43</v>
      </c>
      <c r="Z716" s="5" t="s">
        <v>43</v>
      </c>
      <c r="AA716" s="6" t="s">
        <v>43</v>
      </c>
      <c r="AB716" s="6" t="s">
        <v>43</v>
      </c>
      <c r="AC716" s="6" t="s">
        <v>43</v>
      </c>
      <c r="AD716" s="6" t="s">
        <v>43</v>
      </c>
      <c r="AE716" s="6" t="s">
        <v>43</v>
      </c>
    </row>
    <row r="717">
      <c r="A717" s="28" t="s">
        <v>3885</v>
      </c>
      <c r="B717" s="6" t="s">
        <v>3886</v>
      </c>
      <c r="C717" s="6" t="s">
        <v>3448</v>
      </c>
      <c r="D717" s="7" t="s">
        <v>3811</v>
      </c>
      <c r="E717" s="28" t="s">
        <v>3812</v>
      </c>
      <c r="F717" s="5" t="s">
        <v>273</v>
      </c>
      <c r="G717" s="6" t="s">
        <v>37</v>
      </c>
      <c r="H717" s="6" t="s">
        <v>3887</v>
      </c>
      <c r="I717" s="6" t="s">
        <v>444</v>
      </c>
      <c r="J717" s="8" t="s">
        <v>1173</v>
      </c>
      <c r="K717" s="5" t="s">
        <v>1174</v>
      </c>
      <c r="L717" s="7" t="s">
        <v>1175</v>
      </c>
      <c r="M717" s="9">
        <v>25130</v>
      </c>
      <c r="N717" s="5" t="s">
        <v>445</v>
      </c>
      <c r="O717" s="32">
        <v>43424.4283271991</v>
      </c>
      <c r="P717" s="33">
        <v>43424.5016040162</v>
      </c>
      <c r="Q717" s="28" t="s">
        <v>3888</v>
      </c>
      <c r="R717" s="29" t="s">
        <v>43</v>
      </c>
      <c r="S717" s="28" t="s">
        <v>152</v>
      </c>
      <c r="T717" s="28" t="s">
        <v>1177</v>
      </c>
      <c r="U717" s="5" t="s">
        <v>3881</v>
      </c>
      <c r="V717" s="28" t="s">
        <v>1178</v>
      </c>
      <c r="W717" s="7" t="s">
        <v>43</v>
      </c>
      <c r="X717" s="7" t="s">
        <v>43</v>
      </c>
      <c r="Y717" s="5" t="s">
        <v>43</v>
      </c>
      <c r="Z717" s="5" t="s">
        <v>43</v>
      </c>
      <c r="AA717" s="6" t="s">
        <v>43</v>
      </c>
      <c r="AB717" s="6" t="s">
        <v>43</v>
      </c>
      <c r="AC717" s="6" t="s">
        <v>43</v>
      </c>
      <c r="AD717" s="6" t="s">
        <v>43</v>
      </c>
      <c r="AE717" s="6" t="s">
        <v>43</v>
      </c>
    </row>
    <row r="718">
      <c r="A718" s="28" t="s">
        <v>3889</v>
      </c>
      <c r="B718" s="6" t="s">
        <v>3890</v>
      </c>
      <c r="C718" s="6" t="s">
        <v>33</v>
      </c>
      <c r="D718" s="7" t="s">
        <v>34</v>
      </c>
      <c r="E718" s="28" t="s">
        <v>35</v>
      </c>
      <c r="F718" s="5" t="s">
        <v>1290</v>
      </c>
      <c r="G718" s="6" t="s">
        <v>125</v>
      </c>
      <c r="H718" s="6" t="s">
        <v>3891</v>
      </c>
      <c r="I718" s="6" t="s">
        <v>637</v>
      </c>
      <c r="J718" s="8" t="s">
        <v>3892</v>
      </c>
      <c r="K718" s="5" t="s">
        <v>3893</v>
      </c>
      <c r="L718" s="7" t="s">
        <v>3894</v>
      </c>
      <c r="M718" s="9">
        <v>26010</v>
      </c>
      <c r="N718" s="5" t="s">
        <v>66</v>
      </c>
      <c r="O718" s="32">
        <v>43424.4295241088</v>
      </c>
      <c r="P718" s="33">
        <v>43424.5583136227</v>
      </c>
      <c r="Q718" s="28" t="s">
        <v>43</v>
      </c>
      <c r="R718" s="29" t="s">
        <v>43</v>
      </c>
      <c r="S718" s="28" t="s">
        <v>43</v>
      </c>
      <c r="T718" s="28" t="s">
        <v>43</v>
      </c>
      <c r="U718" s="5" t="s">
        <v>43</v>
      </c>
      <c r="V718" s="28" t="s">
        <v>43</v>
      </c>
      <c r="W718" s="7" t="s">
        <v>43</v>
      </c>
      <c r="X718" s="7" t="s">
        <v>43</v>
      </c>
      <c r="Y718" s="5" t="s">
        <v>43</v>
      </c>
      <c r="Z718" s="5" t="s">
        <v>43</v>
      </c>
      <c r="AA718" s="6" t="s">
        <v>43</v>
      </c>
      <c r="AB718" s="6" t="s">
        <v>43</v>
      </c>
      <c r="AC718" s="6" t="s">
        <v>43</v>
      </c>
      <c r="AD718" s="6" t="s">
        <v>43</v>
      </c>
      <c r="AE718" s="6" t="s">
        <v>43</v>
      </c>
    </row>
    <row r="719">
      <c r="A719" s="28" t="s">
        <v>3895</v>
      </c>
      <c r="B719" s="6" t="s">
        <v>3896</v>
      </c>
      <c r="C719" s="6" t="s">
        <v>3897</v>
      </c>
      <c r="D719" s="7" t="s">
        <v>1698</v>
      </c>
      <c r="E719" s="28" t="s">
        <v>1699</v>
      </c>
      <c r="F719" s="5" t="s">
        <v>273</v>
      </c>
      <c r="G719" s="6" t="s">
        <v>37</v>
      </c>
      <c r="H719" s="6" t="s">
        <v>3898</v>
      </c>
      <c r="I719" s="6" t="s">
        <v>3371</v>
      </c>
      <c r="J719" s="8" t="s">
        <v>436</v>
      </c>
      <c r="K719" s="5" t="s">
        <v>437</v>
      </c>
      <c r="L719" s="7" t="s">
        <v>438</v>
      </c>
      <c r="M719" s="9">
        <v>22640</v>
      </c>
      <c r="N719" s="5" t="s">
        <v>384</v>
      </c>
      <c r="O719" s="32">
        <v>43424.4334273958</v>
      </c>
      <c r="P719" s="33">
        <v>43424.4560505787</v>
      </c>
      <c r="Q719" s="28" t="s">
        <v>43</v>
      </c>
      <c r="R719" s="29" t="s">
        <v>43</v>
      </c>
      <c r="S719" s="28" t="s">
        <v>152</v>
      </c>
      <c r="T719" s="28" t="s">
        <v>439</v>
      </c>
      <c r="U719" s="5" t="s">
        <v>408</v>
      </c>
      <c r="V719" s="28" t="s">
        <v>440</v>
      </c>
      <c r="W719" s="7" t="s">
        <v>43</v>
      </c>
      <c r="X719" s="7" t="s">
        <v>43</v>
      </c>
      <c r="Y719" s="5" t="s">
        <v>43</v>
      </c>
      <c r="Z719" s="5" t="s">
        <v>43</v>
      </c>
      <c r="AA719" s="6" t="s">
        <v>43</v>
      </c>
      <c r="AB719" s="6" t="s">
        <v>43</v>
      </c>
      <c r="AC719" s="6" t="s">
        <v>43</v>
      </c>
      <c r="AD719" s="6" t="s">
        <v>43</v>
      </c>
      <c r="AE719" s="6" t="s">
        <v>43</v>
      </c>
    </row>
    <row r="720">
      <c r="A720" s="28" t="s">
        <v>3899</v>
      </c>
      <c r="B720" s="6" t="s">
        <v>3900</v>
      </c>
      <c r="C720" s="6" t="s">
        <v>3901</v>
      </c>
      <c r="D720" s="7" t="s">
        <v>3902</v>
      </c>
      <c r="E720" s="28" t="s">
        <v>3903</v>
      </c>
      <c r="F720" s="5" t="s">
        <v>273</v>
      </c>
      <c r="G720" s="6" t="s">
        <v>37</v>
      </c>
      <c r="H720" s="6" t="s">
        <v>3904</v>
      </c>
      <c r="I720" s="6" t="s">
        <v>444</v>
      </c>
      <c r="J720" s="8" t="s">
        <v>755</v>
      </c>
      <c r="K720" s="5" t="s">
        <v>756</v>
      </c>
      <c r="L720" s="7" t="s">
        <v>757</v>
      </c>
      <c r="M720" s="9">
        <v>21210</v>
      </c>
      <c r="N720" s="5" t="s">
        <v>445</v>
      </c>
      <c r="O720" s="32">
        <v>43424.4371636227</v>
      </c>
      <c r="P720" s="33">
        <v>43424.4434392361</v>
      </c>
      <c r="Q720" s="28" t="s">
        <v>43</v>
      </c>
      <c r="R720" s="29" t="s">
        <v>43</v>
      </c>
      <c r="S720" s="28" t="s">
        <v>152</v>
      </c>
      <c r="T720" s="28" t="s">
        <v>489</v>
      </c>
      <c r="U720" s="5" t="s">
        <v>490</v>
      </c>
      <c r="V720" s="28" t="s">
        <v>491</v>
      </c>
      <c r="W720" s="7" t="s">
        <v>43</v>
      </c>
      <c r="X720" s="7" t="s">
        <v>43</v>
      </c>
      <c r="Y720" s="5" t="s">
        <v>43</v>
      </c>
      <c r="Z720" s="5" t="s">
        <v>43</v>
      </c>
      <c r="AA720" s="6" t="s">
        <v>43</v>
      </c>
      <c r="AB720" s="6" t="s">
        <v>43</v>
      </c>
      <c r="AC720" s="6" t="s">
        <v>43</v>
      </c>
      <c r="AD720" s="6" t="s">
        <v>43</v>
      </c>
      <c r="AE720" s="6" t="s">
        <v>43</v>
      </c>
    </row>
    <row r="721">
      <c r="A721" s="28" t="s">
        <v>3905</v>
      </c>
      <c r="B721" s="6" t="s">
        <v>3259</v>
      </c>
      <c r="C721" s="6" t="s">
        <v>1102</v>
      </c>
      <c r="D721" s="7" t="s">
        <v>3250</v>
      </c>
      <c r="E721" s="28" t="s">
        <v>3251</v>
      </c>
      <c r="F721" s="5" t="s">
        <v>273</v>
      </c>
      <c r="G721" s="6" t="s">
        <v>37</v>
      </c>
      <c r="H721" s="6" t="s">
        <v>3263</v>
      </c>
      <c r="I721" s="6" t="s">
        <v>3906</v>
      </c>
      <c r="J721" s="8" t="s">
        <v>148</v>
      </c>
      <c r="K721" s="5" t="s">
        <v>149</v>
      </c>
      <c r="L721" s="7" t="s">
        <v>150</v>
      </c>
      <c r="M721" s="9">
        <v>19320</v>
      </c>
      <c r="N721" s="5" t="s">
        <v>241</v>
      </c>
      <c r="O721" s="32">
        <v>43424.4381868403</v>
      </c>
      <c r="P721" s="33">
        <v>43424.442816169</v>
      </c>
      <c r="Q721" s="28" t="s">
        <v>43</v>
      </c>
      <c r="R721" s="29" t="s">
        <v>3907</v>
      </c>
      <c r="S721" s="28" t="s">
        <v>152</v>
      </c>
      <c r="T721" s="28" t="s">
        <v>674</v>
      </c>
      <c r="U721" s="5" t="s">
        <v>408</v>
      </c>
      <c r="V721" s="28" t="s">
        <v>675</v>
      </c>
      <c r="W721" s="7" t="s">
        <v>43</v>
      </c>
      <c r="X721" s="7" t="s">
        <v>43</v>
      </c>
      <c r="Y721" s="5" t="s">
        <v>43</v>
      </c>
      <c r="Z721" s="5" t="s">
        <v>43</v>
      </c>
      <c r="AA721" s="6" t="s">
        <v>43</v>
      </c>
      <c r="AB721" s="6" t="s">
        <v>43</v>
      </c>
      <c r="AC721" s="6" t="s">
        <v>43</v>
      </c>
      <c r="AD721" s="6" t="s">
        <v>43</v>
      </c>
      <c r="AE721" s="6" t="s">
        <v>43</v>
      </c>
    </row>
    <row r="722">
      <c r="A722" s="28" t="s">
        <v>3908</v>
      </c>
      <c r="B722" s="6" t="s">
        <v>3909</v>
      </c>
      <c r="C722" s="6" t="s">
        <v>3901</v>
      </c>
      <c r="D722" s="7" t="s">
        <v>3902</v>
      </c>
      <c r="E722" s="28" t="s">
        <v>3903</v>
      </c>
      <c r="F722" s="5" t="s">
        <v>273</v>
      </c>
      <c r="G722" s="6" t="s">
        <v>37</v>
      </c>
      <c r="H722" s="6" t="s">
        <v>3910</v>
      </c>
      <c r="I722" s="6" t="s">
        <v>3911</v>
      </c>
      <c r="J722" s="8" t="s">
        <v>403</v>
      </c>
      <c r="K722" s="5" t="s">
        <v>404</v>
      </c>
      <c r="L722" s="7" t="s">
        <v>405</v>
      </c>
      <c r="M722" s="9">
        <v>17360</v>
      </c>
      <c r="N722" s="5" t="s">
        <v>241</v>
      </c>
      <c r="O722" s="32">
        <v>43424.4392164005</v>
      </c>
      <c r="P722" s="33">
        <v>43424.4434392361</v>
      </c>
      <c r="Q722" s="28" t="s">
        <v>43</v>
      </c>
      <c r="R722" s="29" t="s">
        <v>3912</v>
      </c>
      <c r="S722" s="28" t="s">
        <v>152</v>
      </c>
      <c r="T722" s="28" t="s">
        <v>407</v>
      </c>
      <c r="U722" s="5" t="s">
        <v>408</v>
      </c>
      <c r="V722" s="28" t="s">
        <v>409</v>
      </c>
      <c r="W722" s="7" t="s">
        <v>43</v>
      </c>
      <c r="X722" s="7" t="s">
        <v>43</v>
      </c>
      <c r="Y722" s="5" t="s">
        <v>43</v>
      </c>
      <c r="Z722" s="5" t="s">
        <v>43</v>
      </c>
      <c r="AA722" s="6" t="s">
        <v>43</v>
      </c>
      <c r="AB722" s="6" t="s">
        <v>43</v>
      </c>
      <c r="AC722" s="6" t="s">
        <v>43</v>
      </c>
      <c r="AD722" s="6" t="s">
        <v>43</v>
      </c>
      <c r="AE722" s="6" t="s">
        <v>43</v>
      </c>
    </row>
    <row r="723">
      <c r="A723" s="28" t="s">
        <v>3913</v>
      </c>
      <c r="B723" s="6" t="s">
        <v>3248</v>
      </c>
      <c r="C723" s="6" t="s">
        <v>3249</v>
      </c>
      <c r="D723" s="7" t="s">
        <v>3250</v>
      </c>
      <c r="E723" s="28" t="s">
        <v>3251</v>
      </c>
      <c r="F723" s="5" t="s">
        <v>273</v>
      </c>
      <c r="G723" s="6" t="s">
        <v>37</v>
      </c>
      <c r="H723" s="6" t="s">
        <v>3252</v>
      </c>
      <c r="I723" s="6" t="s">
        <v>3914</v>
      </c>
      <c r="J723" s="8" t="s">
        <v>148</v>
      </c>
      <c r="K723" s="5" t="s">
        <v>149</v>
      </c>
      <c r="L723" s="7" t="s">
        <v>150</v>
      </c>
      <c r="M723" s="9">
        <v>19790</v>
      </c>
      <c r="N723" s="5" t="s">
        <v>241</v>
      </c>
      <c r="O723" s="32">
        <v>43424.4407141204</v>
      </c>
      <c r="P723" s="33">
        <v>43424.4428163194</v>
      </c>
      <c r="Q723" s="28" t="s">
        <v>43</v>
      </c>
      <c r="R723" s="29" t="s">
        <v>3915</v>
      </c>
      <c r="S723" s="28" t="s">
        <v>152</v>
      </c>
      <c r="T723" s="28" t="s">
        <v>674</v>
      </c>
      <c r="U723" s="5" t="s">
        <v>408</v>
      </c>
      <c r="V723" s="28" t="s">
        <v>675</v>
      </c>
      <c r="W723" s="7" t="s">
        <v>43</v>
      </c>
      <c r="X723" s="7" t="s">
        <v>43</v>
      </c>
      <c r="Y723" s="5" t="s">
        <v>43</v>
      </c>
      <c r="Z723" s="5" t="s">
        <v>43</v>
      </c>
      <c r="AA723" s="6" t="s">
        <v>43</v>
      </c>
      <c r="AB723" s="6" t="s">
        <v>43</v>
      </c>
      <c r="AC723" s="6" t="s">
        <v>43</v>
      </c>
      <c r="AD723" s="6" t="s">
        <v>43</v>
      </c>
      <c r="AE723" s="6" t="s">
        <v>43</v>
      </c>
    </row>
    <row r="724">
      <c r="A724" s="28" t="s">
        <v>3916</v>
      </c>
      <c r="B724" s="6" t="s">
        <v>3917</v>
      </c>
      <c r="C724" s="6" t="s">
        <v>3901</v>
      </c>
      <c r="D724" s="7" t="s">
        <v>3902</v>
      </c>
      <c r="E724" s="28" t="s">
        <v>3903</v>
      </c>
      <c r="F724" s="5" t="s">
        <v>273</v>
      </c>
      <c r="G724" s="6" t="s">
        <v>37</v>
      </c>
      <c r="H724" s="6" t="s">
        <v>3918</v>
      </c>
      <c r="I724" s="6" t="s">
        <v>266</v>
      </c>
      <c r="J724" s="8" t="s">
        <v>173</v>
      </c>
      <c r="K724" s="5" t="s">
        <v>174</v>
      </c>
      <c r="L724" s="7" t="s">
        <v>175</v>
      </c>
      <c r="M724" s="9">
        <v>16600</v>
      </c>
      <c r="N724" s="5" t="s">
        <v>66</v>
      </c>
      <c r="O724" s="32">
        <v>43424.4407229514</v>
      </c>
      <c r="P724" s="33">
        <v>43424.4434392361</v>
      </c>
      <c r="Q724" s="28" t="s">
        <v>43</v>
      </c>
      <c r="R724" s="29" t="s">
        <v>43</v>
      </c>
      <c r="S724" s="28" t="s">
        <v>152</v>
      </c>
      <c r="T724" s="28" t="s">
        <v>648</v>
      </c>
      <c r="U724" s="5" t="s">
        <v>408</v>
      </c>
      <c r="V724" s="28" t="s">
        <v>649</v>
      </c>
      <c r="W724" s="7" t="s">
        <v>43</v>
      </c>
      <c r="X724" s="7" t="s">
        <v>43</v>
      </c>
      <c r="Y724" s="5" t="s">
        <v>43</v>
      </c>
      <c r="Z724" s="5" t="s">
        <v>43</v>
      </c>
      <c r="AA724" s="6" t="s">
        <v>43</v>
      </c>
      <c r="AB724" s="6" t="s">
        <v>43</v>
      </c>
      <c r="AC724" s="6" t="s">
        <v>43</v>
      </c>
      <c r="AD724" s="6" t="s">
        <v>43</v>
      </c>
      <c r="AE724" s="6" t="s">
        <v>43</v>
      </c>
    </row>
    <row r="725">
      <c r="A725" s="28" t="s">
        <v>3919</v>
      </c>
      <c r="B725" s="6" t="s">
        <v>3920</v>
      </c>
      <c r="C725" s="6" t="s">
        <v>701</v>
      </c>
      <c r="D725" s="7" t="s">
        <v>702</v>
      </c>
      <c r="E725" s="28" t="s">
        <v>703</v>
      </c>
      <c r="F725" s="5" t="s">
        <v>3921</v>
      </c>
      <c r="G725" s="6" t="s">
        <v>37</v>
      </c>
      <c r="H725" s="6" t="s">
        <v>3922</v>
      </c>
      <c r="I725" s="6" t="s">
        <v>3923</v>
      </c>
      <c r="J725" s="8" t="s">
        <v>356</v>
      </c>
      <c r="K725" s="5" t="s">
        <v>357</v>
      </c>
      <c r="L725" s="7" t="s">
        <v>358</v>
      </c>
      <c r="M725" s="9">
        <v>25780</v>
      </c>
      <c r="N725" s="5" t="s">
        <v>241</v>
      </c>
      <c r="O725" s="32">
        <v>43424.4426765856</v>
      </c>
      <c r="P725" s="33">
        <v>43424.5808014236</v>
      </c>
      <c r="Q725" s="28" t="s">
        <v>43</v>
      </c>
      <c r="R725" s="29" t="s">
        <v>3924</v>
      </c>
      <c r="S725" s="28" t="s">
        <v>152</v>
      </c>
      <c r="T725" s="28" t="s">
        <v>43</v>
      </c>
      <c r="U725" s="5" t="s">
        <v>43</v>
      </c>
      <c r="V725" s="28" t="s">
        <v>3925</v>
      </c>
      <c r="W725" s="7" t="s">
        <v>43</v>
      </c>
      <c r="X725" s="7" t="s">
        <v>43</v>
      </c>
      <c r="Y725" s="5" t="s">
        <v>43</v>
      </c>
      <c r="Z725" s="5" t="s">
        <v>43</v>
      </c>
      <c r="AA725" s="6" t="s">
        <v>43</v>
      </c>
      <c r="AB725" s="6" t="s">
        <v>43</v>
      </c>
      <c r="AC725" s="6" t="s">
        <v>43</v>
      </c>
      <c r="AD725" s="6" t="s">
        <v>43</v>
      </c>
      <c r="AE725" s="6" t="s">
        <v>43</v>
      </c>
    </row>
    <row r="726">
      <c r="A726" s="28" t="s">
        <v>3926</v>
      </c>
      <c r="B726" s="6" t="s">
        <v>3927</v>
      </c>
      <c r="C726" s="6" t="s">
        <v>350</v>
      </c>
      <c r="D726" s="7" t="s">
        <v>3928</v>
      </c>
      <c r="E726" s="28" t="s">
        <v>3929</v>
      </c>
      <c r="F726" s="5" t="s">
        <v>273</v>
      </c>
      <c r="G726" s="6" t="s">
        <v>37</v>
      </c>
      <c r="H726" s="6" t="s">
        <v>3930</v>
      </c>
      <c r="I726" s="6" t="s">
        <v>275</v>
      </c>
      <c r="J726" s="8" t="s">
        <v>718</v>
      </c>
      <c r="K726" s="5" t="s">
        <v>719</v>
      </c>
      <c r="L726" s="7" t="s">
        <v>720</v>
      </c>
      <c r="M726" s="9">
        <v>17940</v>
      </c>
      <c r="N726" s="5" t="s">
        <v>42</v>
      </c>
      <c r="O726" s="32">
        <v>43424.4432344907</v>
      </c>
      <c r="P726" s="33">
        <v>43424.5559178241</v>
      </c>
      <c r="Q726" s="28" t="s">
        <v>43</v>
      </c>
      <c r="R726" s="29" t="s">
        <v>43</v>
      </c>
      <c r="S726" s="28" t="s">
        <v>152</v>
      </c>
      <c r="T726" s="28" t="s">
        <v>725</v>
      </c>
      <c r="U726" s="5" t="s">
        <v>408</v>
      </c>
      <c r="V726" s="28" t="s">
        <v>726</v>
      </c>
      <c r="W726" s="7" t="s">
        <v>43</v>
      </c>
      <c r="X726" s="7" t="s">
        <v>43</v>
      </c>
      <c r="Y726" s="5" t="s">
        <v>43</v>
      </c>
      <c r="Z726" s="5" t="s">
        <v>43</v>
      </c>
      <c r="AA726" s="6" t="s">
        <v>43</v>
      </c>
      <c r="AB726" s="6" t="s">
        <v>43</v>
      </c>
      <c r="AC726" s="6" t="s">
        <v>43</v>
      </c>
      <c r="AD726" s="6" t="s">
        <v>43</v>
      </c>
      <c r="AE726" s="6" t="s">
        <v>43</v>
      </c>
    </row>
    <row r="727">
      <c r="A727" s="28" t="s">
        <v>3931</v>
      </c>
      <c r="B727" s="6" t="s">
        <v>3932</v>
      </c>
      <c r="C727" s="6" t="s">
        <v>3933</v>
      </c>
      <c r="D727" s="7" t="s">
        <v>3928</v>
      </c>
      <c r="E727" s="28" t="s">
        <v>3929</v>
      </c>
      <c r="F727" s="5" t="s">
        <v>273</v>
      </c>
      <c r="G727" s="6" t="s">
        <v>37</v>
      </c>
      <c r="H727" s="6" t="s">
        <v>3934</v>
      </c>
      <c r="I727" s="6" t="s">
        <v>3935</v>
      </c>
      <c r="J727" s="8" t="s">
        <v>718</v>
      </c>
      <c r="K727" s="5" t="s">
        <v>719</v>
      </c>
      <c r="L727" s="7" t="s">
        <v>720</v>
      </c>
      <c r="M727" s="9">
        <v>18070</v>
      </c>
      <c r="N727" s="5" t="s">
        <v>241</v>
      </c>
      <c r="O727" s="32">
        <v>43424.448012037</v>
      </c>
      <c r="P727" s="33">
        <v>43424.5559176273</v>
      </c>
      <c r="Q727" s="28" t="s">
        <v>43</v>
      </c>
      <c r="R727" s="29" t="s">
        <v>43</v>
      </c>
      <c r="S727" s="28" t="s">
        <v>152</v>
      </c>
      <c r="T727" s="28" t="s">
        <v>725</v>
      </c>
      <c r="U727" s="5" t="s">
        <v>408</v>
      </c>
      <c r="V727" s="28" t="s">
        <v>726</v>
      </c>
      <c r="W727" s="7" t="s">
        <v>43</v>
      </c>
      <c r="X727" s="7" t="s">
        <v>43</v>
      </c>
      <c r="Y727" s="5" t="s">
        <v>43</v>
      </c>
      <c r="Z727" s="5" t="s">
        <v>43</v>
      </c>
      <c r="AA727" s="6" t="s">
        <v>43</v>
      </c>
      <c r="AB727" s="6" t="s">
        <v>43</v>
      </c>
      <c r="AC727" s="6" t="s">
        <v>43</v>
      </c>
      <c r="AD727" s="6" t="s">
        <v>43</v>
      </c>
      <c r="AE727" s="6" t="s">
        <v>43</v>
      </c>
    </row>
    <row r="728">
      <c r="A728" s="28" t="s">
        <v>3936</v>
      </c>
      <c r="B728" s="6" t="s">
        <v>3937</v>
      </c>
      <c r="C728" s="6" t="s">
        <v>270</v>
      </c>
      <c r="D728" s="7" t="s">
        <v>271</v>
      </c>
      <c r="E728" s="28" t="s">
        <v>272</v>
      </c>
      <c r="F728" s="5" t="s">
        <v>273</v>
      </c>
      <c r="G728" s="6" t="s">
        <v>37</v>
      </c>
      <c r="H728" s="6" t="s">
        <v>3938</v>
      </c>
      <c r="I728" s="6" t="s">
        <v>444</v>
      </c>
      <c r="J728" s="8" t="s">
        <v>276</v>
      </c>
      <c r="K728" s="5" t="s">
        <v>277</v>
      </c>
      <c r="L728" s="7" t="s">
        <v>278</v>
      </c>
      <c r="M728" s="9">
        <v>25620</v>
      </c>
      <c r="N728" s="5" t="s">
        <v>445</v>
      </c>
      <c r="O728" s="32">
        <v>43424.4481353356</v>
      </c>
      <c r="P728" s="33">
        <v>43424.4543577199</v>
      </c>
      <c r="Q728" s="28" t="s">
        <v>43</v>
      </c>
      <c r="R728" s="29" t="s">
        <v>43</v>
      </c>
      <c r="S728" s="28" t="s">
        <v>152</v>
      </c>
      <c r="T728" s="28" t="s">
        <v>279</v>
      </c>
      <c r="U728" s="5" t="s">
        <v>280</v>
      </c>
      <c r="V728" s="28" t="s">
        <v>281</v>
      </c>
      <c r="W728" s="7" t="s">
        <v>43</v>
      </c>
      <c r="X728" s="7" t="s">
        <v>43</v>
      </c>
      <c r="Y728" s="5" t="s">
        <v>43</v>
      </c>
      <c r="Z728" s="5" t="s">
        <v>43</v>
      </c>
      <c r="AA728" s="6" t="s">
        <v>43</v>
      </c>
      <c r="AB728" s="6" t="s">
        <v>43</v>
      </c>
      <c r="AC728" s="6" t="s">
        <v>43</v>
      </c>
      <c r="AD728" s="6" t="s">
        <v>43</v>
      </c>
      <c r="AE728" s="6" t="s">
        <v>43</v>
      </c>
    </row>
    <row r="729">
      <c r="A729" s="28" t="s">
        <v>3939</v>
      </c>
      <c r="B729" s="6" t="s">
        <v>3940</v>
      </c>
      <c r="C729" s="6" t="s">
        <v>270</v>
      </c>
      <c r="D729" s="7" t="s">
        <v>271</v>
      </c>
      <c r="E729" s="28" t="s">
        <v>272</v>
      </c>
      <c r="F729" s="5" t="s">
        <v>273</v>
      </c>
      <c r="G729" s="6" t="s">
        <v>37</v>
      </c>
      <c r="H729" s="6" t="s">
        <v>3941</v>
      </c>
      <c r="I729" s="6" t="s">
        <v>444</v>
      </c>
      <c r="J729" s="8" t="s">
        <v>276</v>
      </c>
      <c r="K729" s="5" t="s">
        <v>277</v>
      </c>
      <c r="L729" s="7" t="s">
        <v>278</v>
      </c>
      <c r="M729" s="9">
        <v>25600</v>
      </c>
      <c r="N729" s="5" t="s">
        <v>445</v>
      </c>
      <c r="O729" s="32">
        <v>43424.4488734606</v>
      </c>
      <c r="P729" s="33">
        <v>43424.4573240741</v>
      </c>
      <c r="Q729" s="28" t="s">
        <v>43</v>
      </c>
      <c r="R729" s="29" t="s">
        <v>43</v>
      </c>
      <c r="S729" s="28" t="s">
        <v>152</v>
      </c>
      <c r="T729" s="28" t="s">
        <v>279</v>
      </c>
      <c r="U729" s="5" t="s">
        <v>280</v>
      </c>
      <c r="V729" s="28" t="s">
        <v>281</v>
      </c>
      <c r="W729" s="7" t="s">
        <v>43</v>
      </c>
      <c r="X729" s="7" t="s">
        <v>43</v>
      </c>
      <c r="Y729" s="5" t="s">
        <v>43</v>
      </c>
      <c r="Z729" s="5" t="s">
        <v>43</v>
      </c>
      <c r="AA729" s="6" t="s">
        <v>43</v>
      </c>
      <c r="AB729" s="6" t="s">
        <v>43</v>
      </c>
      <c r="AC729" s="6" t="s">
        <v>43</v>
      </c>
      <c r="AD729" s="6" t="s">
        <v>43</v>
      </c>
      <c r="AE729" s="6" t="s">
        <v>43</v>
      </c>
    </row>
    <row r="730">
      <c r="A730" s="28" t="s">
        <v>3942</v>
      </c>
      <c r="B730" s="6" t="s">
        <v>3943</v>
      </c>
      <c r="C730" s="6" t="s">
        <v>270</v>
      </c>
      <c r="D730" s="7" t="s">
        <v>271</v>
      </c>
      <c r="E730" s="28" t="s">
        <v>272</v>
      </c>
      <c r="F730" s="5" t="s">
        <v>273</v>
      </c>
      <c r="G730" s="6" t="s">
        <v>37</v>
      </c>
      <c r="H730" s="6" t="s">
        <v>3944</v>
      </c>
      <c r="I730" s="6" t="s">
        <v>3945</v>
      </c>
      <c r="J730" s="8" t="s">
        <v>276</v>
      </c>
      <c r="K730" s="5" t="s">
        <v>277</v>
      </c>
      <c r="L730" s="7" t="s">
        <v>278</v>
      </c>
      <c r="M730" s="9">
        <v>25510</v>
      </c>
      <c r="N730" s="5" t="s">
        <v>241</v>
      </c>
      <c r="O730" s="32">
        <v>43424.4495626505</v>
      </c>
      <c r="P730" s="33">
        <v>43424.4750482292</v>
      </c>
      <c r="Q730" s="28" t="s">
        <v>43</v>
      </c>
      <c r="R730" s="29" t="s">
        <v>3946</v>
      </c>
      <c r="S730" s="28" t="s">
        <v>152</v>
      </c>
      <c r="T730" s="28" t="s">
        <v>279</v>
      </c>
      <c r="U730" s="5" t="s">
        <v>280</v>
      </c>
      <c r="V730" s="28" t="s">
        <v>281</v>
      </c>
      <c r="W730" s="7" t="s">
        <v>43</v>
      </c>
      <c r="X730" s="7" t="s">
        <v>43</v>
      </c>
      <c r="Y730" s="5" t="s">
        <v>43</v>
      </c>
      <c r="Z730" s="5" t="s">
        <v>43</v>
      </c>
      <c r="AA730" s="6" t="s">
        <v>43</v>
      </c>
      <c r="AB730" s="6" t="s">
        <v>43</v>
      </c>
      <c r="AC730" s="6" t="s">
        <v>43</v>
      </c>
      <c r="AD730" s="6" t="s">
        <v>43</v>
      </c>
      <c r="AE730" s="6" t="s">
        <v>43</v>
      </c>
    </row>
    <row r="731">
      <c r="A731" s="28" t="s">
        <v>3947</v>
      </c>
      <c r="B731" s="6" t="s">
        <v>3948</v>
      </c>
      <c r="C731" s="6" t="s">
        <v>270</v>
      </c>
      <c r="D731" s="7" t="s">
        <v>271</v>
      </c>
      <c r="E731" s="28" t="s">
        <v>272</v>
      </c>
      <c r="F731" s="5" t="s">
        <v>273</v>
      </c>
      <c r="G731" s="6" t="s">
        <v>37</v>
      </c>
      <c r="H731" s="6" t="s">
        <v>3949</v>
      </c>
      <c r="I731" s="6" t="s">
        <v>3950</v>
      </c>
      <c r="J731" s="8" t="s">
        <v>276</v>
      </c>
      <c r="K731" s="5" t="s">
        <v>277</v>
      </c>
      <c r="L731" s="7" t="s">
        <v>278</v>
      </c>
      <c r="M731" s="9">
        <v>25480</v>
      </c>
      <c r="N731" s="5" t="s">
        <v>241</v>
      </c>
      <c r="O731" s="32">
        <v>43424.4501682523</v>
      </c>
      <c r="P731" s="33">
        <v>43424.5229579051</v>
      </c>
      <c r="Q731" s="28" t="s">
        <v>43</v>
      </c>
      <c r="R731" s="29" t="s">
        <v>3951</v>
      </c>
      <c r="S731" s="28" t="s">
        <v>152</v>
      </c>
      <c r="T731" s="28" t="s">
        <v>279</v>
      </c>
      <c r="U731" s="5" t="s">
        <v>280</v>
      </c>
      <c r="V731" s="28" t="s">
        <v>281</v>
      </c>
      <c r="W731" s="7" t="s">
        <v>43</v>
      </c>
      <c r="X731" s="7" t="s">
        <v>43</v>
      </c>
      <c r="Y731" s="5" t="s">
        <v>43</v>
      </c>
      <c r="Z731" s="5" t="s">
        <v>43</v>
      </c>
      <c r="AA731" s="6" t="s">
        <v>43</v>
      </c>
      <c r="AB731" s="6" t="s">
        <v>43</v>
      </c>
      <c r="AC731" s="6" t="s">
        <v>43</v>
      </c>
      <c r="AD731" s="6" t="s">
        <v>43</v>
      </c>
      <c r="AE731" s="6" t="s">
        <v>43</v>
      </c>
    </row>
    <row r="732">
      <c r="A732" s="28" t="s">
        <v>3952</v>
      </c>
      <c r="B732" s="6" t="s">
        <v>3953</v>
      </c>
      <c r="C732" s="6" t="s">
        <v>270</v>
      </c>
      <c r="D732" s="7" t="s">
        <v>271</v>
      </c>
      <c r="E732" s="28" t="s">
        <v>272</v>
      </c>
      <c r="F732" s="5" t="s">
        <v>273</v>
      </c>
      <c r="G732" s="6" t="s">
        <v>37</v>
      </c>
      <c r="H732" s="6" t="s">
        <v>3954</v>
      </c>
      <c r="I732" s="6" t="s">
        <v>275</v>
      </c>
      <c r="J732" s="8" t="s">
        <v>276</v>
      </c>
      <c r="K732" s="5" t="s">
        <v>277</v>
      </c>
      <c r="L732" s="7" t="s">
        <v>278</v>
      </c>
      <c r="M732" s="9">
        <v>25470</v>
      </c>
      <c r="N732" s="5" t="s">
        <v>42</v>
      </c>
      <c r="O732" s="32">
        <v>43424.450918831</v>
      </c>
      <c r="P732" s="33">
        <v>43424.5632366898</v>
      </c>
      <c r="Q732" s="28" t="s">
        <v>43</v>
      </c>
      <c r="R732" s="29" t="s">
        <v>43</v>
      </c>
      <c r="S732" s="28" t="s">
        <v>152</v>
      </c>
      <c r="T732" s="28" t="s">
        <v>279</v>
      </c>
      <c r="U732" s="5" t="s">
        <v>280</v>
      </c>
      <c r="V732" s="28" t="s">
        <v>281</v>
      </c>
      <c r="W732" s="7" t="s">
        <v>43</v>
      </c>
      <c r="X732" s="7" t="s">
        <v>43</v>
      </c>
      <c r="Y732" s="5" t="s">
        <v>43</v>
      </c>
      <c r="Z732" s="5" t="s">
        <v>43</v>
      </c>
      <c r="AA732" s="6" t="s">
        <v>43</v>
      </c>
      <c r="AB732" s="6" t="s">
        <v>43</v>
      </c>
      <c r="AC732" s="6" t="s">
        <v>43</v>
      </c>
      <c r="AD732" s="6" t="s">
        <v>43</v>
      </c>
      <c r="AE732" s="6" t="s">
        <v>43</v>
      </c>
    </row>
    <row r="733">
      <c r="A733" s="28" t="s">
        <v>3955</v>
      </c>
      <c r="B733" s="6" t="s">
        <v>3956</v>
      </c>
      <c r="C733" s="6" t="s">
        <v>3957</v>
      </c>
      <c r="D733" s="7" t="s">
        <v>3958</v>
      </c>
      <c r="E733" s="28" t="s">
        <v>3959</v>
      </c>
      <c r="F733" s="5" t="s">
        <v>273</v>
      </c>
      <c r="G733" s="6" t="s">
        <v>37</v>
      </c>
      <c r="H733" s="6" t="s">
        <v>3960</v>
      </c>
      <c r="I733" s="6" t="s">
        <v>3961</v>
      </c>
      <c r="J733" s="8" t="s">
        <v>1173</v>
      </c>
      <c r="K733" s="5" t="s">
        <v>1174</v>
      </c>
      <c r="L733" s="7" t="s">
        <v>1175</v>
      </c>
      <c r="M733" s="9">
        <v>25140</v>
      </c>
      <c r="N733" s="5" t="s">
        <v>241</v>
      </c>
      <c r="O733" s="32">
        <v>43424.451246331</v>
      </c>
      <c r="P733" s="33">
        <v>43424.6189649653</v>
      </c>
      <c r="Q733" s="28" t="s">
        <v>3962</v>
      </c>
      <c r="R733" s="29" t="s">
        <v>3963</v>
      </c>
      <c r="S733" s="28" t="s">
        <v>152</v>
      </c>
      <c r="T733" s="28" t="s">
        <v>1177</v>
      </c>
      <c r="U733" s="5" t="s">
        <v>3881</v>
      </c>
      <c r="V733" s="28" t="s">
        <v>1178</v>
      </c>
      <c r="W733" s="7" t="s">
        <v>43</v>
      </c>
      <c r="X733" s="7" t="s">
        <v>43</v>
      </c>
      <c r="Y733" s="5" t="s">
        <v>43</v>
      </c>
      <c r="Z733" s="5" t="s">
        <v>43</v>
      </c>
      <c r="AA733" s="6" t="s">
        <v>43</v>
      </c>
      <c r="AB733" s="6" t="s">
        <v>43</v>
      </c>
      <c r="AC733" s="6" t="s">
        <v>43</v>
      </c>
      <c r="AD733" s="6" t="s">
        <v>43</v>
      </c>
      <c r="AE733" s="6" t="s">
        <v>43</v>
      </c>
    </row>
    <row r="734">
      <c r="A734" s="28" t="s">
        <v>3964</v>
      </c>
      <c r="B734" s="6" t="s">
        <v>3965</v>
      </c>
      <c r="C734" s="6" t="s">
        <v>3966</v>
      </c>
      <c r="D734" s="7" t="s">
        <v>3928</v>
      </c>
      <c r="E734" s="28" t="s">
        <v>3929</v>
      </c>
      <c r="F734" s="5" t="s">
        <v>22</v>
      </c>
      <c r="G734" s="6" t="s">
        <v>37</v>
      </c>
      <c r="H734" s="6" t="s">
        <v>3967</v>
      </c>
      <c r="I734" s="6" t="s">
        <v>3968</v>
      </c>
      <c r="J734" s="8" t="s">
        <v>104</v>
      </c>
      <c r="K734" s="5" t="s">
        <v>105</v>
      </c>
      <c r="L734" s="7" t="s">
        <v>106</v>
      </c>
      <c r="M734" s="9">
        <v>10340</v>
      </c>
      <c r="N734" s="5" t="s">
        <v>241</v>
      </c>
      <c r="O734" s="32">
        <v>43424.4516236921</v>
      </c>
      <c r="P734" s="33">
        <v>43424.5559167477</v>
      </c>
      <c r="Q734" s="28" t="s">
        <v>43</v>
      </c>
      <c r="R734" s="29" t="s">
        <v>3969</v>
      </c>
      <c r="S734" s="28" t="s">
        <v>152</v>
      </c>
      <c r="T734" s="28" t="s">
        <v>1851</v>
      </c>
      <c r="U734" s="5" t="s">
        <v>1791</v>
      </c>
      <c r="V734" s="30" t="s">
        <v>3970</v>
      </c>
      <c r="W734" s="7" t="s">
        <v>3971</v>
      </c>
      <c r="X734" s="7" t="s">
        <v>43</v>
      </c>
      <c r="Y734" s="5" t="s">
        <v>247</v>
      </c>
      <c r="Z734" s="5" t="s">
        <v>43</v>
      </c>
      <c r="AA734" s="6" t="s">
        <v>43</v>
      </c>
      <c r="AB734" s="6" t="s">
        <v>43</v>
      </c>
      <c r="AC734" s="6" t="s">
        <v>43</v>
      </c>
      <c r="AD734" s="6" t="s">
        <v>43</v>
      </c>
      <c r="AE734" s="6" t="s">
        <v>43</v>
      </c>
    </row>
    <row r="735">
      <c r="A735" s="28" t="s">
        <v>3972</v>
      </c>
      <c r="B735" s="6" t="s">
        <v>3973</v>
      </c>
      <c r="C735" s="6" t="s">
        <v>350</v>
      </c>
      <c r="D735" s="7" t="s">
        <v>1233</v>
      </c>
      <c r="E735" s="28" t="s">
        <v>1234</v>
      </c>
      <c r="F735" s="5" t="s">
        <v>22</v>
      </c>
      <c r="G735" s="6" t="s">
        <v>37</v>
      </c>
      <c r="H735" s="6" t="s">
        <v>3974</v>
      </c>
      <c r="I735" s="6" t="s">
        <v>3975</v>
      </c>
      <c r="J735" s="8" t="s">
        <v>63</v>
      </c>
      <c r="K735" s="5" t="s">
        <v>64</v>
      </c>
      <c r="L735" s="7" t="s">
        <v>65</v>
      </c>
      <c r="M735" s="9">
        <v>12920</v>
      </c>
      <c r="N735" s="5" t="s">
        <v>384</v>
      </c>
      <c r="O735" s="32">
        <v>43424.4522059838</v>
      </c>
      <c r="P735" s="33">
        <v>43424.5943117708</v>
      </c>
      <c r="Q735" s="28" t="s">
        <v>43</v>
      </c>
      <c r="R735" s="29" t="s">
        <v>43</v>
      </c>
      <c r="S735" s="28" t="s">
        <v>68</v>
      </c>
      <c r="T735" s="28" t="s">
        <v>339</v>
      </c>
      <c r="U735" s="5" t="s">
        <v>244</v>
      </c>
      <c r="V735" s="28" t="s">
        <v>245</v>
      </c>
      <c r="W735" s="7" t="s">
        <v>3976</v>
      </c>
      <c r="X735" s="7" t="s">
        <v>43</v>
      </c>
      <c r="Y735" s="5" t="s">
        <v>247</v>
      </c>
      <c r="Z735" s="5" t="s">
        <v>43</v>
      </c>
      <c r="AA735" s="6" t="s">
        <v>43</v>
      </c>
      <c r="AB735" s="6" t="s">
        <v>43</v>
      </c>
      <c r="AC735" s="6" t="s">
        <v>43</v>
      </c>
      <c r="AD735" s="6" t="s">
        <v>43</v>
      </c>
      <c r="AE735" s="6" t="s">
        <v>43</v>
      </c>
    </row>
    <row r="736">
      <c r="A736" s="28" t="s">
        <v>3977</v>
      </c>
      <c r="B736" s="6" t="s">
        <v>3978</v>
      </c>
      <c r="C736" s="6" t="s">
        <v>2394</v>
      </c>
      <c r="D736" s="7" t="s">
        <v>3958</v>
      </c>
      <c r="E736" s="28" t="s">
        <v>3959</v>
      </c>
      <c r="F736" s="5" t="s">
        <v>273</v>
      </c>
      <c r="G736" s="6" t="s">
        <v>37</v>
      </c>
      <c r="H736" s="6" t="s">
        <v>3979</v>
      </c>
      <c r="I736" s="6" t="s">
        <v>3980</v>
      </c>
      <c r="J736" s="8" t="s">
        <v>1173</v>
      </c>
      <c r="K736" s="5" t="s">
        <v>1174</v>
      </c>
      <c r="L736" s="7" t="s">
        <v>1175</v>
      </c>
      <c r="M736" s="9">
        <v>24920</v>
      </c>
      <c r="N736" s="5" t="s">
        <v>241</v>
      </c>
      <c r="O736" s="32">
        <v>43424.4531100347</v>
      </c>
      <c r="P736" s="33">
        <v>43424.6189649653</v>
      </c>
      <c r="Q736" s="28" t="s">
        <v>43</v>
      </c>
      <c r="R736" s="29" t="s">
        <v>3981</v>
      </c>
      <c r="S736" s="28" t="s">
        <v>152</v>
      </c>
      <c r="T736" s="28" t="s">
        <v>1177</v>
      </c>
      <c r="U736" s="5" t="s">
        <v>490</v>
      </c>
      <c r="V736" s="28" t="s">
        <v>1178</v>
      </c>
      <c r="W736" s="7" t="s">
        <v>43</v>
      </c>
      <c r="X736" s="7" t="s">
        <v>43</v>
      </c>
      <c r="Y736" s="5" t="s">
        <v>43</v>
      </c>
      <c r="Z736" s="5" t="s">
        <v>43</v>
      </c>
      <c r="AA736" s="6" t="s">
        <v>43</v>
      </c>
      <c r="AB736" s="6" t="s">
        <v>43</v>
      </c>
      <c r="AC736" s="6" t="s">
        <v>43</v>
      </c>
      <c r="AD736" s="6" t="s">
        <v>43</v>
      </c>
      <c r="AE736" s="6" t="s">
        <v>43</v>
      </c>
    </row>
    <row r="737">
      <c r="A737" s="28" t="s">
        <v>3982</v>
      </c>
      <c r="B737" s="6" t="s">
        <v>3983</v>
      </c>
      <c r="C737" s="6" t="s">
        <v>3984</v>
      </c>
      <c r="D737" s="7" t="s">
        <v>3928</v>
      </c>
      <c r="E737" s="28" t="s">
        <v>3929</v>
      </c>
      <c r="F737" s="5" t="s">
        <v>273</v>
      </c>
      <c r="G737" s="6" t="s">
        <v>37</v>
      </c>
      <c r="H737" s="6" t="s">
        <v>3985</v>
      </c>
      <c r="I737" s="6" t="s">
        <v>3986</v>
      </c>
      <c r="J737" s="8" t="s">
        <v>718</v>
      </c>
      <c r="K737" s="5" t="s">
        <v>719</v>
      </c>
      <c r="L737" s="7" t="s">
        <v>720</v>
      </c>
      <c r="M737" s="9">
        <v>18980</v>
      </c>
      <c r="N737" s="5" t="s">
        <v>241</v>
      </c>
      <c r="O737" s="32">
        <v>43424.4533169792</v>
      </c>
      <c r="P737" s="33">
        <v>43424.5559174421</v>
      </c>
      <c r="Q737" s="28" t="s">
        <v>43</v>
      </c>
      <c r="R737" s="29" t="s">
        <v>3987</v>
      </c>
      <c r="S737" s="28" t="s">
        <v>152</v>
      </c>
      <c r="T737" s="28" t="s">
        <v>725</v>
      </c>
      <c r="U737" s="5" t="s">
        <v>408</v>
      </c>
      <c r="V737" s="28" t="s">
        <v>726</v>
      </c>
      <c r="W737" s="7" t="s">
        <v>43</v>
      </c>
      <c r="X737" s="7" t="s">
        <v>43</v>
      </c>
      <c r="Y737" s="5" t="s">
        <v>43</v>
      </c>
      <c r="Z737" s="5" t="s">
        <v>43</v>
      </c>
      <c r="AA737" s="6" t="s">
        <v>43</v>
      </c>
      <c r="AB737" s="6" t="s">
        <v>43</v>
      </c>
      <c r="AC737" s="6" t="s">
        <v>43</v>
      </c>
      <c r="AD737" s="6" t="s">
        <v>43</v>
      </c>
      <c r="AE737" s="6" t="s">
        <v>43</v>
      </c>
    </row>
    <row r="738">
      <c r="A738" s="28" t="s">
        <v>3988</v>
      </c>
      <c r="B738" s="6" t="s">
        <v>3989</v>
      </c>
      <c r="C738" s="6" t="s">
        <v>3990</v>
      </c>
      <c r="D738" s="7" t="s">
        <v>3928</v>
      </c>
      <c r="E738" s="28" t="s">
        <v>3929</v>
      </c>
      <c r="F738" s="5" t="s">
        <v>353</v>
      </c>
      <c r="G738" s="6" t="s">
        <v>37</v>
      </c>
      <c r="H738" s="6" t="s">
        <v>3991</v>
      </c>
      <c r="I738" s="6" t="s">
        <v>3992</v>
      </c>
      <c r="J738" s="8" t="s">
        <v>104</v>
      </c>
      <c r="K738" s="5" t="s">
        <v>105</v>
      </c>
      <c r="L738" s="7" t="s">
        <v>106</v>
      </c>
      <c r="M738" s="9">
        <v>10250</v>
      </c>
      <c r="N738" s="5" t="s">
        <v>241</v>
      </c>
      <c r="O738" s="32">
        <v>43424.4557951042</v>
      </c>
      <c r="P738" s="33">
        <v>43424.5559167477</v>
      </c>
      <c r="Q738" s="28" t="s">
        <v>43</v>
      </c>
      <c r="R738" s="29" t="s">
        <v>3993</v>
      </c>
      <c r="S738" s="28" t="s">
        <v>68</v>
      </c>
      <c r="T738" s="28" t="s">
        <v>43</v>
      </c>
      <c r="U738" s="5" t="s">
        <v>43</v>
      </c>
      <c r="V738" s="28" t="s">
        <v>43</v>
      </c>
      <c r="W738" s="7" t="s">
        <v>43</v>
      </c>
      <c r="X738" s="7" t="s">
        <v>43</v>
      </c>
      <c r="Y738" s="5" t="s">
        <v>43</v>
      </c>
      <c r="Z738" s="5" t="s">
        <v>43</v>
      </c>
      <c r="AA738" s="6" t="s">
        <v>43</v>
      </c>
      <c r="AB738" s="6" t="s">
        <v>86</v>
      </c>
      <c r="AC738" s="6" t="s">
        <v>43</v>
      </c>
      <c r="AD738" s="6" t="s">
        <v>43</v>
      </c>
      <c r="AE738" s="6" t="s">
        <v>43</v>
      </c>
    </row>
    <row r="739">
      <c r="A739" s="28" t="s">
        <v>3994</v>
      </c>
      <c r="B739" s="6" t="s">
        <v>3995</v>
      </c>
      <c r="C739" s="6" t="s">
        <v>350</v>
      </c>
      <c r="D739" s="7" t="s">
        <v>3928</v>
      </c>
      <c r="E739" s="28" t="s">
        <v>3929</v>
      </c>
      <c r="F739" s="5" t="s">
        <v>22</v>
      </c>
      <c r="G739" s="6" t="s">
        <v>37</v>
      </c>
      <c r="H739" s="6" t="s">
        <v>3996</v>
      </c>
      <c r="I739" s="6" t="s">
        <v>266</v>
      </c>
      <c r="J739" s="8" t="s">
        <v>305</v>
      </c>
      <c r="K739" s="5" t="s">
        <v>306</v>
      </c>
      <c r="L739" s="7" t="s">
        <v>307</v>
      </c>
      <c r="M739" s="9">
        <v>13370</v>
      </c>
      <c r="N739" s="5" t="s">
        <v>66</v>
      </c>
      <c r="O739" s="32">
        <v>43424.4583795949</v>
      </c>
      <c r="P739" s="33">
        <v>43424.5559169329</v>
      </c>
      <c r="Q739" s="28" t="s">
        <v>43</v>
      </c>
      <c r="R739" s="29" t="s">
        <v>43</v>
      </c>
      <c r="S739" s="28" t="s">
        <v>68</v>
      </c>
      <c r="T739" s="28" t="s">
        <v>346</v>
      </c>
      <c r="U739" s="5" t="s">
        <v>244</v>
      </c>
      <c r="V739" s="28" t="s">
        <v>245</v>
      </c>
      <c r="W739" s="7" t="s">
        <v>3997</v>
      </c>
      <c r="X739" s="7" t="s">
        <v>43</v>
      </c>
      <c r="Y739" s="5" t="s">
        <v>333</v>
      </c>
      <c r="Z739" s="5" t="s">
        <v>43</v>
      </c>
      <c r="AA739" s="6" t="s">
        <v>43</v>
      </c>
      <c r="AB739" s="6" t="s">
        <v>43</v>
      </c>
      <c r="AC739" s="6" t="s">
        <v>43</v>
      </c>
      <c r="AD739" s="6" t="s">
        <v>43</v>
      </c>
      <c r="AE739" s="6" t="s">
        <v>43</v>
      </c>
    </row>
    <row r="740">
      <c r="A740" s="28" t="s">
        <v>3998</v>
      </c>
      <c r="B740" s="6" t="s">
        <v>3999</v>
      </c>
      <c r="C740" s="6" t="s">
        <v>1124</v>
      </c>
      <c r="D740" s="7" t="s">
        <v>1135</v>
      </c>
      <c r="E740" s="28" t="s">
        <v>1136</v>
      </c>
      <c r="F740" s="5" t="s">
        <v>22</v>
      </c>
      <c r="G740" s="6" t="s">
        <v>37</v>
      </c>
      <c r="H740" s="6" t="s">
        <v>4000</v>
      </c>
      <c r="I740" s="6" t="s">
        <v>803</v>
      </c>
      <c r="J740" s="8" t="s">
        <v>128</v>
      </c>
      <c r="K740" s="5" t="s">
        <v>129</v>
      </c>
      <c r="L740" s="7" t="s">
        <v>130</v>
      </c>
      <c r="M740" s="9">
        <v>11920</v>
      </c>
      <c r="N740" s="5" t="s">
        <v>94</v>
      </c>
      <c r="O740" s="32">
        <v>43424.4595295486</v>
      </c>
      <c r="P740" s="33">
        <v>43424.4856583333</v>
      </c>
      <c r="Q740" s="28" t="s">
        <v>43</v>
      </c>
      <c r="R740" s="29" t="s">
        <v>43</v>
      </c>
      <c r="S740" s="28" t="s">
        <v>68</v>
      </c>
      <c r="T740" s="28" t="s">
        <v>331</v>
      </c>
      <c r="U740" s="5" t="s">
        <v>244</v>
      </c>
      <c r="V740" s="28" t="s">
        <v>245</v>
      </c>
      <c r="W740" s="7" t="s">
        <v>4001</v>
      </c>
      <c r="X740" s="7" t="s">
        <v>43</v>
      </c>
      <c r="Y740" s="5" t="s">
        <v>247</v>
      </c>
      <c r="Z740" s="5" t="s">
        <v>43</v>
      </c>
      <c r="AA740" s="6" t="s">
        <v>43</v>
      </c>
      <c r="AB740" s="6" t="s">
        <v>43</v>
      </c>
      <c r="AC740" s="6" t="s">
        <v>43</v>
      </c>
      <c r="AD740" s="6" t="s">
        <v>43</v>
      </c>
      <c r="AE740" s="6" t="s">
        <v>43</v>
      </c>
    </row>
    <row r="741">
      <c r="A741" s="28" t="s">
        <v>4002</v>
      </c>
      <c r="B741" s="6" t="s">
        <v>4003</v>
      </c>
      <c r="C741" s="6" t="s">
        <v>4004</v>
      </c>
      <c r="D741" s="7" t="s">
        <v>3958</v>
      </c>
      <c r="E741" s="28" t="s">
        <v>3959</v>
      </c>
      <c r="F741" s="5" t="s">
        <v>2811</v>
      </c>
      <c r="G741" s="6" t="s">
        <v>37</v>
      </c>
      <c r="H741" s="6" t="s">
        <v>4005</v>
      </c>
      <c r="I741" s="6" t="s">
        <v>4006</v>
      </c>
      <c r="J741" s="8" t="s">
        <v>356</v>
      </c>
      <c r="K741" s="5" t="s">
        <v>357</v>
      </c>
      <c r="L741" s="7" t="s">
        <v>358</v>
      </c>
      <c r="M741" s="9">
        <v>25810</v>
      </c>
      <c r="N741" s="5" t="s">
        <v>241</v>
      </c>
      <c r="O741" s="32">
        <v>43424.4601042824</v>
      </c>
      <c r="P741" s="33">
        <v>43424.618965162</v>
      </c>
      <c r="Q741" s="28" t="s">
        <v>43</v>
      </c>
      <c r="R741" s="29" t="s">
        <v>4007</v>
      </c>
      <c r="S741" s="28" t="s">
        <v>152</v>
      </c>
      <c r="T741" s="28" t="s">
        <v>43</v>
      </c>
      <c r="U741" s="5" t="s">
        <v>43</v>
      </c>
      <c r="V741" s="28" t="s">
        <v>43</v>
      </c>
      <c r="W741" s="7" t="s">
        <v>43</v>
      </c>
      <c r="X741" s="7" t="s">
        <v>43</v>
      </c>
      <c r="Y741" s="5" t="s">
        <v>43</v>
      </c>
      <c r="Z741" s="5" t="s">
        <v>43</v>
      </c>
      <c r="AA741" s="6" t="s">
        <v>43</v>
      </c>
      <c r="AB741" s="6" t="s">
        <v>43</v>
      </c>
      <c r="AC741" s="6" t="s">
        <v>43</v>
      </c>
      <c r="AD741" s="6" t="s">
        <v>43</v>
      </c>
      <c r="AE741" s="6" t="s">
        <v>43</v>
      </c>
    </row>
    <row r="742">
      <c r="A742" s="28" t="s">
        <v>4008</v>
      </c>
      <c r="B742" s="6" t="s">
        <v>3175</v>
      </c>
      <c r="C742" s="6" t="s">
        <v>350</v>
      </c>
      <c r="D742" s="7" t="s">
        <v>3928</v>
      </c>
      <c r="E742" s="28" t="s">
        <v>3929</v>
      </c>
      <c r="F742" s="5" t="s">
        <v>22</v>
      </c>
      <c r="G742" s="6" t="s">
        <v>37</v>
      </c>
      <c r="H742" s="6" t="s">
        <v>4009</v>
      </c>
      <c r="I742" s="6" t="s">
        <v>266</v>
      </c>
      <c r="J742" s="8" t="s">
        <v>305</v>
      </c>
      <c r="K742" s="5" t="s">
        <v>306</v>
      </c>
      <c r="L742" s="7" t="s">
        <v>307</v>
      </c>
      <c r="M742" s="9">
        <v>13380</v>
      </c>
      <c r="N742" s="5" t="s">
        <v>66</v>
      </c>
      <c r="O742" s="32">
        <v>43424.4615850347</v>
      </c>
      <c r="P742" s="33">
        <v>43424.5559169329</v>
      </c>
      <c r="Q742" s="28" t="s">
        <v>4010</v>
      </c>
      <c r="R742" s="29" t="s">
        <v>43</v>
      </c>
      <c r="S742" s="28" t="s">
        <v>68</v>
      </c>
      <c r="T742" s="28" t="s">
        <v>331</v>
      </c>
      <c r="U742" s="5" t="s">
        <v>244</v>
      </c>
      <c r="V742" s="28" t="s">
        <v>245</v>
      </c>
      <c r="W742" s="7" t="s">
        <v>3178</v>
      </c>
      <c r="X742" s="7" t="s">
        <v>782</v>
      </c>
      <c r="Y742" s="5" t="s">
        <v>333</v>
      </c>
      <c r="Z742" s="5" t="s">
        <v>43</v>
      </c>
      <c r="AA742" s="6" t="s">
        <v>43</v>
      </c>
      <c r="AB742" s="6" t="s">
        <v>43</v>
      </c>
      <c r="AC742" s="6" t="s">
        <v>43</v>
      </c>
      <c r="AD742" s="6" t="s">
        <v>43</v>
      </c>
      <c r="AE742" s="6" t="s">
        <v>43</v>
      </c>
    </row>
    <row r="743">
      <c r="A743" s="28" t="s">
        <v>4011</v>
      </c>
      <c r="B743" s="6" t="s">
        <v>4012</v>
      </c>
      <c r="C743" s="6" t="s">
        <v>350</v>
      </c>
      <c r="D743" s="7" t="s">
        <v>3928</v>
      </c>
      <c r="E743" s="28" t="s">
        <v>3929</v>
      </c>
      <c r="F743" s="5" t="s">
        <v>22</v>
      </c>
      <c r="G743" s="6" t="s">
        <v>37</v>
      </c>
      <c r="H743" s="6" t="s">
        <v>4013</v>
      </c>
      <c r="I743" s="6" t="s">
        <v>275</v>
      </c>
      <c r="J743" s="8" t="s">
        <v>252</v>
      </c>
      <c r="K743" s="5" t="s">
        <v>253</v>
      </c>
      <c r="L743" s="7" t="s">
        <v>254</v>
      </c>
      <c r="M743" s="9">
        <v>13830</v>
      </c>
      <c r="N743" s="5" t="s">
        <v>942</v>
      </c>
      <c r="O743" s="32">
        <v>43424.4637367245</v>
      </c>
      <c r="P743" s="33">
        <v>43424.5559170949</v>
      </c>
      <c r="Q743" s="28" t="s">
        <v>43</v>
      </c>
      <c r="R743" s="29" t="s">
        <v>43</v>
      </c>
      <c r="S743" s="28" t="s">
        <v>68</v>
      </c>
      <c r="T743" s="28" t="s">
        <v>339</v>
      </c>
      <c r="U743" s="5" t="s">
        <v>244</v>
      </c>
      <c r="V743" s="28" t="s">
        <v>245</v>
      </c>
      <c r="W743" s="7" t="s">
        <v>4014</v>
      </c>
      <c r="X743" s="7" t="s">
        <v>43</v>
      </c>
      <c r="Y743" s="5" t="s">
        <v>247</v>
      </c>
      <c r="Z743" s="5" t="s">
        <v>3342</v>
      </c>
      <c r="AA743" s="6" t="s">
        <v>43</v>
      </c>
      <c r="AB743" s="6" t="s">
        <v>43</v>
      </c>
      <c r="AC743" s="6" t="s">
        <v>43</v>
      </c>
      <c r="AD743" s="6" t="s">
        <v>43</v>
      </c>
      <c r="AE743" s="6" t="s">
        <v>43</v>
      </c>
    </row>
    <row r="744">
      <c r="A744" s="28" t="s">
        <v>4015</v>
      </c>
      <c r="B744" s="6" t="s">
        <v>4016</v>
      </c>
      <c r="C744" s="6" t="s">
        <v>4017</v>
      </c>
      <c r="D744" s="7" t="s">
        <v>3958</v>
      </c>
      <c r="E744" s="28" t="s">
        <v>3959</v>
      </c>
      <c r="F744" s="5" t="s">
        <v>22</v>
      </c>
      <c r="G744" s="6" t="s">
        <v>37</v>
      </c>
      <c r="H744" s="6" t="s">
        <v>4018</v>
      </c>
      <c r="I744" s="6" t="s">
        <v>444</v>
      </c>
      <c r="J744" s="8" t="s">
        <v>356</v>
      </c>
      <c r="K744" s="5" t="s">
        <v>357</v>
      </c>
      <c r="L744" s="7" t="s">
        <v>358</v>
      </c>
      <c r="M744" s="9">
        <v>25860</v>
      </c>
      <c r="N744" s="5" t="s">
        <v>445</v>
      </c>
      <c r="O744" s="32">
        <v>43424.4652021181</v>
      </c>
      <c r="P744" s="33">
        <v>43424.618965162</v>
      </c>
      <c r="Q744" s="28" t="s">
        <v>43</v>
      </c>
      <c r="R744" s="29" t="s">
        <v>43</v>
      </c>
      <c r="S744" s="28" t="s">
        <v>152</v>
      </c>
      <c r="T744" s="28" t="s">
        <v>1777</v>
      </c>
      <c r="U744" s="5" t="s">
        <v>1791</v>
      </c>
      <c r="V744" s="28" t="s">
        <v>4019</v>
      </c>
      <c r="W744" s="7" t="s">
        <v>4020</v>
      </c>
      <c r="X744" s="7" t="s">
        <v>43</v>
      </c>
      <c r="Y744" s="5" t="s">
        <v>1341</v>
      </c>
      <c r="Z744" s="5" t="s">
        <v>43</v>
      </c>
      <c r="AA744" s="6" t="s">
        <v>43</v>
      </c>
      <c r="AB744" s="6" t="s">
        <v>43</v>
      </c>
      <c r="AC744" s="6" t="s">
        <v>43</v>
      </c>
      <c r="AD744" s="6" t="s">
        <v>43</v>
      </c>
      <c r="AE744" s="6" t="s">
        <v>43</v>
      </c>
    </row>
    <row r="745">
      <c r="A745" s="28" t="s">
        <v>4021</v>
      </c>
      <c r="B745" s="6" t="s">
        <v>4022</v>
      </c>
      <c r="C745" s="6" t="s">
        <v>350</v>
      </c>
      <c r="D745" s="7" t="s">
        <v>3928</v>
      </c>
      <c r="E745" s="28" t="s">
        <v>3929</v>
      </c>
      <c r="F745" s="5" t="s">
        <v>273</v>
      </c>
      <c r="G745" s="6" t="s">
        <v>37</v>
      </c>
      <c r="H745" s="6" t="s">
        <v>4023</v>
      </c>
      <c r="I745" s="6" t="s">
        <v>4024</v>
      </c>
      <c r="J745" s="8" t="s">
        <v>718</v>
      </c>
      <c r="K745" s="5" t="s">
        <v>719</v>
      </c>
      <c r="L745" s="7" t="s">
        <v>720</v>
      </c>
      <c r="M745" s="9">
        <v>17870</v>
      </c>
      <c r="N745" s="5" t="s">
        <v>241</v>
      </c>
      <c r="O745" s="32">
        <v>43424.4657688657</v>
      </c>
      <c r="P745" s="33">
        <v>43424.5559174421</v>
      </c>
      <c r="Q745" s="28" t="s">
        <v>43</v>
      </c>
      <c r="R745" s="29" t="s">
        <v>4025</v>
      </c>
      <c r="S745" s="28" t="s">
        <v>152</v>
      </c>
      <c r="T745" s="28" t="s">
        <v>725</v>
      </c>
      <c r="U745" s="5" t="s">
        <v>408</v>
      </c>
      <c r="V745" s="28" t="s">
        <v>726</v>
      </c>
      <c r="W745" s="7" t="s">
        <v>43</v>
      </c>
      <c r="X745" s="7" t="s">
        <v>43</v>
      </c>
      <c r="Y745" s="5" t="s">
        <v>43</v>
      </c>
      <c r="Z745" s="5" t="s">
        <v>43</v>
      </c>
      <c r="AA745" s="6" t="s">
        <v>43</v>
      </c>
      <c r="AB745" s="6" t="s">
        <v>43</v>
      </c>
      <c r="AC745" s="6" t="s">
        <v>43</v>
      </c>
      <c r="AD745" s="6" t="s">
        <v>43</v>
      </c>
      <c r="AE745" s="6" t="s">
        <v>43</v>
      </c>
    </row>
    <row r="746">
      <c r="A746" s="28" t="s">
        <v>4026</v>
      </c>
      <c r="B746" s="6" t="s">
        <v>4027</v>
      </c>
      <c r="C746" s="6" t="s">
        <v>3933</v>
      </c>
      <c r="D746" s="7" t="s">
        <v>3928</v>
      </c>
      <c r="E746" s="28" t="s">
        <v>3929</v>
      </c>
      <c r="F746" s="5" t="s">
        <v>273</v>
      </c>
      <c r="G746" s="6" t="s">
        <v>37</v>
      </c>
      <c r="H746" s="6" t="s">
        <v>4027</v>
      </c>
      <c r="I746" s="6" t="s">
        <v>4028</v>
      </c>
      <c r="J746" s="8" t="s">
        <v>718</v>
      </c>
      <c r="K746" s="5" t="s">
        <v>719</v>
      </c>
      <c r="L746" s="7" t="s">
        <v>720</v>
      </c>
      <c r="M746" s="9">
        <v>18110</v>
      </c>
      <c r="N746" s="5" t="s">
        <v>384</v>
      </c>
      <c r="O746" s="32">
        <v>43424.4671848032</v>
      </c>
      <c r="P746" s="33">
        <v>43424.5559172801</v>
      </c>
      <c r="Q746" s="28" t="s">
        <v>43</v>
      </c>
      <c r="R746" s="29" t="s">
        <v>43</v>
      </c>
      <c r="S746" s="28" t="s">
        <v>152</v>
      </c>
      <c r="T746" s="28" t="s">
        <v>725</v>
      </c>
      <c r="U746" s="5" t="s">
        <v>408</v>
      </c>
      <c r="V746" s="28" t="s">
        <v>726</v>
      </c>
      <c r="W746" s="7" t="s">
        <v>43</v>
      </c>
      <c r="X746" s="7" t="s">
        <v>43</v>
      </c>
      <c r="Y746" s="5" t="s">
        <v>43</v>
      </c>
      <c r="Z746" s="5" t="s">
        <v>43</v>
      </c>
      <c r="AA746" s="6" t="s">
        <v>43</v>
      </c>
      <c r="AB746" s="6" t="s">
        <v>43</v>
      </c>
      <c r="AC746" s="6" t="s">
        <v>43</v>
      </c>
      <c r="AD746" s="6" t="s">
        <v>43</v>
      </c>
      <c r="AE746" s="6" t="s">
        <v>43</v>
      </c>
    </row>
    <row r="747">
      <c r="A747" s="28" t="s">
        <v>4029</v>
      </c>
      <c r="B747" s="6" t="s">
        <v>4016</v>
      </c>
      <c r="C747" s="6" t="s">
        <v>4030</v>
      </c>
      <c r="D747" s="7" t="s">
        <v>3958</v>
      </c>
      <c r="E747" s="28" t="s">
        <v>3959</v>
      </c>
      <c r="F747" s="5" t="s">
        <v>22</v>
      </c>
      <c r="G747" s="6" t="s">
        <v>37</v>
      </c>
      <c r="H747" s="6" t="s">
        <v>4031</v>
      </c>
      <c r="I747" s="6" t="s">
        <v>444</v>
      </c>
      <c r="J747" s="8" t="s">
        <v>356</v>
      </c>
      <c r="K747" s="5" t="s">
        <v>357</v>
      </c>
      <c r="L747" s="7" t="s">
        <v>358</v>
      </c>
      <c r="M747" s="9">
        <v>25870</v>
      </c>
      <c r="N747" s="5" t="s">
        <v>445</v>
      </c>
      <c r="O747" s="32">
        <v>43424.4676831366</v>
      </c>
      <c r="P747" s="33">
        <v>43424.6189647801</v>
      </c>
      <c r="Q747" s="28" t="s">
        <v>43</v>
      </c>
      <c r="R747" s="29" t="s">
        <v>43</v>
      </c>
      <c r="S747" s="28" t="s">
        <v>152</v>
      </c>
      <c r="T747" s="28" t="s">
        <v>331</v>
      </c>
      <c r="U747" s="5" t="s">
        <v>244</v>
      </c>
      <c r="V747" s="30" t="s">
        <v>4032</v>
      </c>
      <c r="W747" s="7" t="s">
        <v>4033</v>
      </c>
      <c r="X747" s="7" t="s">
        <v>43</v>
      </c>
      <c r="Y747" s="5" t="s">
        <v>1341</v>
      </c>
      <c r="Z747" s="5" t="s">
        <v>43</v>
      </c>
      <c r="AA747" s="6" t="s">
        <v>43</v>
      </c>
      <c r="AB747" s="6" t="s">
        <v>43</v>
      </c>
      <c r="AC747" s="6" t="s">
        <v>43</v>
      </c>
      <c r="AD747" s="6" t="s">
        <v>43</v>
      </c>
      <c r="AE747" s="6" t="s">
        <v>43</v>
      </c>
    </row>
    <row r="748">
      <c r="A748" s="28" t="s">
        <v>4034</v>
      </c>
      <c r="B748" s="6" t="s">
        <v>4016</v>
      </c>
      <c r="C748" s="6" t="s">
        <v>4017</v>
      </c>
      <c r="D748" s="7" t="s">
        <v>3958</v>
      </c>
      <c r="E748" s="28" t="s">
        <v>3959</v>
      </c>
      <c r="F748" s="5" t="s">
        <v>22</v>
      </c>
      <c r="G748" s="6" t="s">
        <v>37</v>
      </c>
      <c r="H748" s="6" t="s">
        <v>4031</v>
      </c>
      <c r="I748" s="6" t="s">
        <v>444</v>
      </c>
      <c r="J748" s="8" t="s">
        <v>356</v>
      </c>
      <c r="K748" s="5" t="s">
        <v>357</v>
      </c>
      <c r="L748" s="7" t="s">
        <v>358</v>
      </c>
      <c r="M748" s="9">
        <v>25880</v>
      </c>
      <c r="N748" s="5" t="s">
        <v>445</v>
      </c>
      <c r="O748" s="32">
        <v>43424.4692238426</v>
      </c>
      <c r="P748" s="33">
        <v>43424.6189647801</v>
      </c>
      <c r="Q748" s="28" t="s">
        <v>43</v>
      </c>
      <c r="R748" s="29" t="s">
        <v>43</v>
      </c>
      <c r="S748" s="28" t="s">
        <v>152</v>
      </c>
      <c r="T748" s="28" t="s">
        <v>339</v>
      </c>
      <c r="U748" s="5" t="s">
        <v>244</v>
      </c>
      <c r="V748" s="30" t="s">
        <v>4032</v>
      </c>
      <c r="W748" s="7" t="s">
        <v>4035</v>
      </c>
      <c r="X748" s="7" t="s">
        <v>43</v>
      </c>
      <c r="Y748" s="5" t="s">
        <v>1341</v>
      </c>
      <c r="Z748" s="5" t="s">
        <v>43</v>
      </c>
      <c r="AA748" s="6" t="s">
        <v>43</v>
      </c>
      <c r="AB748" s="6" t="s">
        <v>43</v>
      </c>
      <c r="AC748" s="6" t="s">
        <v>43</v>
      </c>
      <c r="AD748" s="6" t="s">
        <v>43</v>
      </c>
      <c r="AE748" s="6" t="s">
        <v>43</v>
      </c>
    </row>
    <row r="749">
      <c r="A749" s="28" t="s">
        <v>4036</v>
      </c>
      <c r="B749" s="6" t="s">
        <v>4037</v>
      </c>
      <c r="C749" s="6" t="s">
        <v>350</v>
      </c>
      <c r="D749" s="7" t="s">
        <v>3928</v>
      </c>
      <c r="E749" s="28" t="s">
        <v>3929</v>
      </c>
      <c r="F749" s="5" t="s">
        <v>273</v>
      </c>
      <c r="G749" s="6" t="s">
        <v>37</v>
      </c>
      <c r="H749" s="6" t="s">
        <v>4038</v>
      </c>
      <c r="I749" s="6" t="s">
        <v>4039</v>
      </c>
      <c r="J749" s="8" t="s">
        <v>718</v>
      </c>
      <c r="K749" s="5" t="s">
        <v>719</v>
      </c>
      <c r="L749" s="7" t="s">
        <v>720</v>
      </c>
      <c r="M749" s="9">
        <v>18030</v>
      </c>
      <c r="N749" s="5" t="s">
        <v>241</v>
      </c>
      <c r="O749" s="32">
        <v>43424.4695582176</v>
      </c>
      <c r="P749" s="33">
        <v>43424.5559170949</v>
      </c>
      <c r="Q749" s="28" t="s">
        <v>43</v>
      </c>
      <c r="R749" s="29" t="s">
        <v>4040</v>
      </c>
      <c r="S749" s="28" t="s">
        <v>152</v>
      </c>
      <c r="T749" s="28" t="s">
        <v>725</v>
      </c>
      <c r="U749" s="5" t="s">
        <v>408</v>
      </c>
      <c r="V749" s="28" t="s">
        <v>726</v>
      </c>
      <c r="W749" s="7" t="s">
        <v>43</v>
      </c>
      <c r="X749" s="7" t="s">
        <v>43</v>
      </c>
      <c r="Y749" s="5" t="s">
        <v>43</v>
      </c>
      <c r="Z749" s="5" t="s">
        <v>43</v>
      </c>
      <c r="AA749" s="6" t="s">
        <v>43</v>
      </c>
      <c r="AB749" s="6" t="s">
        <v>43</v>
      </c>
      <c r="AC749" s="6" t="s">
        <v>43</v>
      </c>
      <c r="AD749" s="6" t="s">
        <v>43</v>
      </c>
      <c r="AE749" s="6" t="s">
        <v>43</v>
      </c>
    </row>
    <row r="750">
      <c r="A750" s="28" t="s">
        <v>4041</v>
      </c>
      <c r="B750" s="6" t="s">
        <v>4042</v>
      </c>
      <c r="C750" s="6" t="s">
        <v>350</v>
      </c>
      <c r="D750" s="7" t="s">
        <v>3928</v>
      </c>
      <c r="E750" s="28" t="s">
        <v>3929</v>
      </c>
      <c r="F750" s="5" t="s">
        <v>273</v>
      </c>
      <c r="G750" s="6" t="s">
        <v>37</v>
      </c>
      <c r="H750" s="6" t="s">
        <v>4043</v>
      </c>
      <c r="I750" s="6" t="s">
        <v>4028</v>
      </c>
      <c r="J750" s="8" t="s">
        <v>718</v>
      </c>
      <c r="K750" s="5" t="s">
        <v>719</v>
      </c>
      <c r="L750" s="7" t="s">
        <v>720</v>
      </c>
      <c r="M750" s="9">
        <v>18060</v>
      </c>
      <c r="N750" s="5" t="s">
        <v>384</v>
      </c>
      <c r="O750" s="32">
        <v>43424.4705606829</v>
      </c>
      <c r="P750" s="33">
        <v>43424.5559172801</v>
      </c>
      <c r="Q750" s="28" t="s">
        <v>43</v>
      </c>
      <c r="R750" s="29" t="s">
        <v>43</v>
      </c>
      <c r="S750" s="28" t="s">
        <v>152</v>
      </c>
      <c r="T750" s="28" t="s">
        <v>725</v>
      </c>
      <c r="U750" s="5" t="s">
        <v>408</v>
      </c>
      <c r="V750" s="28" t="s">
        <v>726</v>
      </c>
      <c r="W750" s="7" t="s">
        <v>43</v>
      </c>
      <c r="X750" s="7" t="s">
        <v>43</v>
      </c>
      <c r="Y750" s="5" t="s">
        <v>43</v>
      </c>
      <c r="Z750" s="5" t="s">
        <v>43</v>
      </c>
      <c r="AA750" s="6" t="s">
        <v>43</v>
      </c>
      <c r="AB750" s="6" t="s">
        <v>43</v>
      </c>
      <c r="AC750" s="6" t="s">
        <v>43</v>
      </c>
      <c r="AD750" s="6" t="s">
        <v>43</v>
      </c>
      <c r="AE750" s="6" t="s">
        <v>43</v>
      </c>
    </row>
    <row r="751">
      <c r="A751" s="28" t="s">
        <v>4044</v>
      </c>
      <c r="B751" s="6" t="s">
        <v>4045</v>
      </c>
      <c r="C751" s="6" t="s">
        <v>350</v>
      </c>
      <c r="D751" s="7" t="s">
        <v>3928</v>
      </c>
      <c r="E751" s="28" t="s">
        <v>3929</v>
      </c>
      <c r="F751" s="5" t="s">
        <v>22</v>
      </c>
      <c r="G751" s="6" t="s">
        <v>37</v>
      </c>
      <c r="H751" s="6" t="s">
        <v>4046</v>
      </c>
      <c r="I751" s="6" t="s">
        <v>4047</v>
      </c>
      <c r="J751" s="8" t="s">
        <v>4048</v>
      </c>
      <c r="K751" s="5" t="s">
        <v>4049</v>
      </c>
      <c r="L751" s="7" t="s">
        <v>4050</v>
      </c>
      <c r="M751" s="9">
        <v>14690</v>
      </c>
      <c r="N751" s="5" t="s">
        <v>241</v>
      </c>
      <c r="O751" s="32">
        <v>43424.4728557523</v>
      </c>
      <c r="P751" s="33">
        <v>43424.5559176273</v>
      </c>
      <c r="Q751" s="28" t="s">
        <v>43</v>
      </c>
      <c r="R751" s="29" t="s">
        <v>4051</v>
      </c>
      <c r="S751" s="28" t="s">
        <v>68</v>
      </c>
      <c r="T751" s="28" t="s">
        <v>331</v>
      </c>
      <c r="U751" s="5" t="s">
        <v>244</v>
      </c>
      <c r="V751" s="28" t="s">
        <v>245</v>
      </c>
      <c r="W751" s="7" t="s">
        <v>2822</v>
      </c>
      <c r="X751" s="7" t="s">
        <v>43</v>
      </c>
      <c r="Y751" s="5" t="s">
        <v>247</v>
      </c>
      <c r="Z751" s="5" t="s">
        <v>43</v>
      </c>
      <c r="AA751" s="6" t="s">
        <v>43</v>
      </c>
      <c r="AB751" s="6" t="s">
        <v>43</v>
      </c>
      <c r="AC751" s="6" t="s">
        <v>43</v>
      </c>
      <c r="AD751" s="6" t="s">
        <v>43</v>
      </c>
      <c r="AE751" s="6" t="s">
        <v>43</v>
      </c>
    </row>
    <row r="752">
      <c r="A752" s="28" t="s">
        <v>4052</v>
      </c>
      <c r="B752" s="6" t="s">
        <v>4053</v>
      </c>
      <c r="C752" s="6" t="s">
        <v>350</v>
      </c>
      <c r="D752" s="7" t="s">
        <v>3928</v>
      </c>
      <c r="E752" s="28" t="s">
        <v>3929</v>
      </c>
      <c r="F752" s="5" t="s">
        <v>22</v>
      </c>
      <c r="G752" s="6" t="s">
        <v>37</v>
      </c>
      <c r="H752" s="6" t="s">
        <v>4054</v>
      </c>
      <c r="I752" s="6" t="s">
        <v>4055</v>
      </c>
      <c r="J752" s="8" t="s">
        <v>4048</v>
      </c>
      <c r="K752" s="5" t="s">
        <v>4049</v>
      </c>
      <c r="L752" s="7" t="s">
        <v>4050</v>
      </c>
      <c r="M752" s="9">
        <v>14720</v>
      </c>
      <c r="N752" s="5" t="s">
        <v>241</v>
      </c>
      <c r="O752" s="32">
        <v>43424.4744402778</v>
      </c>
      <c r="P752" s="33">
        <v>43424.5559176273</v>
      </c>
      <c r="Q752" s="28" t="s">
        <v>43</v>
      </c>
      <c r="R752" s="29" t="s">
        <v>4056</v>
      </c>
      <c r="S752" s="28" t="s">
        <v>68</v>
      </c>
      <c r="T752" s="28" t="s">
        <v>339</v>
      </c>
      <c r="U752" s="5" t="s">
        <v>244</v>
      </c>
      <c r="V752" s="28" t="s">
        <v>245</v>
      </c>
      <c r="W752" s="7" t="s">
        <v>4057</v>
      </c>
      <c r="X752" s="7" t="s">
        <v>43</v>
      </c>
      <c r="Y752" s="5" t="s">
        <v>247</v>
      </c>
      <c r="Z752" s="5" t="s">
        <v>43</v>
      </c>
      <c r="AA752" s="6" t="s">
        <v>43</v>
      </c>
      <c r="AB752" s="6" t="s">
        <v>43</v>
      </c>
      <c r="AC752" s="6" t="s">
        <v>43</v>
      </c>
      <c r="AD752" s="6" t="s">
        <v>43</v>
      </c>
      <c r="AE752" s="6" t="s">
        <v>43</v>
      </c>
    </row>
    <row r="753">
      <c r="A753" s="28" t="s">
        <v>4058</v>
      </c>
      <c r="B753" s="6" t="s">
        <v>4059</v>
      </c>
      <c r="C753" s="6" t="s">
        <v>2748</v>
      </c>
      <c r="D753" s="7" t="s">
        <v>2741</v>
      </c>
      <c r="E753" s="28" t="s">
        <v>2742</v>
      </c>
      <c r="F753" s="5" t="s">
        <v>273</v>
      </c>
      <c r="G753" s="6" t="s">
        <v>37</v>
      </c>
      <c r="H753" s="6" t="s">
        <v>4060</v>
      </c>
      <c r="I753" s="6" t="s">
        <v>444</v>
      </c>
      <c r="J753" s="8" t="s">
        <v>486</v>
      </c>
      <c r="K753" s="5" t="s">
        <v>487</v>
      </c>
      <c r="L753" s="7" t="s">
        <v>488</v>
      </c>
      <c r="M753" s="9">
        <v>22080</v>
      </c>
      <c r="N753" s="5" t="s">
        <v>445</v>
      </c>
      <c r="O753" s="32">
        <v>43424.4796408912</v>
      </c>
      <c r="P753" s="33">
        <v>43424.6298879282</v>
      </c>
      <c r="Q753" s="28" t="s">
        <v>43</v>
      </c>
      <c r="R753" s="29" t="s">
        <v>43</v>
      </c>
      <c r="S753" s="28" t="s">
        <v>152</v>
      </c>
      <c r="T753" s="28" t="s">
        <v>489</v>
      </c>
      <c r="U753" s="5" t="s">
        <v>490</v>
      </c>
      <c r="V753" s="28" t="s">
        <v>491</v>
      </c>
      <c r="W753" s="7" t="s">
        <v>43</v>
      </c>
      <c r="X753" s="7" t="s">
        <v>43</v>
      </c>
      <c r="Y753" s="5" t="s">
        <v>43</v>
      </c>
      <c r="Z753" s="5" t="s">
        <v>43</v>
      </c>
      <c r="AA753" s="6" t="s">
        <v>43</v>
      </c>
      <c r="AB753" s="6" t="s">
        <v>43</v>
      </c>
      <c r="AC753" s="6" t="s">
        <v>43</v>
      </c>
      <c r="AD753" s="6" t="s">
        <v>43</v>
      </c>
      <c r="AE753" s="6" t="s">
        <v>43</v>
      </c>
    </row>
    <row r="754">
      <c r="A754" s="28" t="s">
        <v>4061</v>
      </c>
      <c r="B754" s="6" t="s">
        <v>4062</v>
      </c>
      <c r="C754" s="6" t="s">
        <v>4063</v>
      </c>
      <c r="D754" s="7" t="s">
        <v>2741</v>
      </c>
      <c r="E754" s="28" t="s">
        <v>2742</v>
      </c>
      <c r="F754" s="5" t="s">
        <v>273</v>
      </c>
      <c r="G754" s="6" t="s">
        <v>37</v>
      </c>
      <c r="H754" s="6" t="s">
        <v>4064</v>
      </c>
      <c r="I754" s="6" t="s">
        <v>444</v>
      </c>
      <c r="J754" s="8" t="s">
        <v>486</v>
      </c>
      <c r="K754" s="5" t="s">
        <v>487</v>
      </c>
      <c r="L754" s="7" t="s">
        <v>488</v>
      </c>
      <c r="M754" s="9">
        <v>22040</v>
      </c>
      <c r="N754" s="5" t="s">
        <v>445</v>
      </c>
      <c r="O754" s="32">
        <v>43424.4796412384</v>
      </c>
      <c r="P754" s="33">
        <v>43424.6298879282</v>
      </c>
      <c r="Q754" s="28" t="s">
        <v>43</v>
      </c>
      <c r="R754" s="29" t="s">
        <v>43</v>
      </c>
      <c r="S754" s="28" t="s">
        <v>152</v>
      </c>
      <c r="T754" s="28" t="s">
        <v>489</v>
      </c>
      <c r="U754" s="5" t="s">
        <v>490</v>
      </c>
      <c r="V754" s="28" t="s">
        <v>491</v>
      </c>
      <c r="W754" s="7" t="s">
        <v>43</v>
      </c>
      <c r="X754" s="7" t="s">
        <v>43</v>
      </c>
      <c r="Y754" s="5" t="s">
        <v>43</v>
      </c>
      <c r="Z754" s="5" t="s">
        <v>43</v>
      </c>
      <c r="AA754" s="6" t="s">
        <v>43</v>
      </c>
      <c r="AB754" s="6" t="s">
        <v>43</v>
      </c>
      <c r="AC754" s="6" t="s">
        <v>43</v>
      </c>
      <c r="AD754" s="6" t="s">
        <v>43</v>
      </c>
      <c r="AE754" s="6" t="s">
        <v>43</v>
      </c>
    </row>
    <row r="755">
      <c r="A755" s="28" t="s">
        <v>4065</v>
      </c>
      <c r="B755" s="6" t="s">
        <v>4066</v>
      </c>
      <c r="C755" s="6" t="s">
        <v>3897</v>
      </c>
      <c r="D755" s="7" t="s">
        <v>4067</v>
      </c>
      <c r="E755" s="28" t="s">
        <v>4068</v>
      </c>
      <c r="F755" s="5" t="s">
        <v>273</v>
      </c>
      <c r="G755" s="6" t="s">
        <v>37</v>
      </c>
      <c r="H755" s="6" t="s">
        <v>4069</v>
      </c>
      <c r="I755" s="6" t="s">
        <v>444</v>
      </c>
      <c r="J755" s="8" t="s">
        <v>486</v>
      </c>
      <c r="K755" s="5" t="s">
        <v>487</v>
      </c>
      <c r="L755" s="7" t="s">
        <v>488</v>
      </c>
      <c r="M755" s="9">
        <v>21980</v>
      </c>
      <c r="N755" s="5" t="s">
        <v>445</v>
      </c>
      <c r="O755" s="32">
        <v>43424.4843003472</v>
      </c>
      <c r="P755" s="33">
        <v>43424.56236875</v>
      </c>
      <c r="Q755" s="28" t="s">
        <v>43</v>
      </c>
      <c r="R755" s="29" t="s">
        <v>43</v>
      </c>
      <c r="S755" s="28" t="s">
        <v>152</v>
      </c>
      <c r="T755" s="28" t="s">
        <v>489</v>
      </c>
      <c r="U755" s="5" t="s">
        <v>490</v>
      </c>
      <c r="V755" s="28" t="s">
        <v>491</v>
      </c>
      <c r="W755" s="7" t="s">
        <v>43</v>
      </c>
      <c r="X755" s="7" t="s">
        <v>43</v>
      </c>
      <c r="Y755" s="5" t="s">
        <v>43</v>
      </c>
      <c r="Z755" s="5" t="s">
        <v>43</v>
      </c>
      <c r="AA755" s="6" t="s">
        <v>43</v>
      </c>
      <c r="AB755" s="6" t="s">
        <v>43</v>
      </c>
      <c r="AC755" s="6" t="s">
        <v>43</v>
      </c>
      <c r="AD755" s="6" t="s">
        <v>43</v>
      </c>
      <c r="AE755" s="6" t="s">
        <v>43</v>
      </c>
    </row>
    <row r="756">
      <c r="A756" s="28" t="s">
        <v>4070</v>
      </c>
      <c r="B756" s="6" t="s">
        <v>4071</v>
      </c>
      <c r="C756" s="6" t="s">
        <v>2748</v>
      </c>
      <c r="D756" s="7" t="s">
        <v>2741</v>
      </c>
      <c r="E756" s="28" t="s">
        <v>2742</v>
      </c>
      <c r="F756" s="5" t="s">
        <v>273</v>
      </c>
      <c r="G756" s="6" t="s">
        <v>37</v>
      </c>
      <c r="H756" s="6" t="s">
        <v>4072</v>
      </c>
      <c r="I756" s="6" t="s">
        <v>275</v>
      </c>
      <c r="J756" s="8" t="s">
        <v>718</v>
      </c>
      <c r="K756" s="5" t="s">
        <v>719</v>
      </c>
      <c r="L756" s="7" t="s">
        <v>720</v>
      </c>
      <c r="M756" s="9">
        <v>18780</v>
      </c>
      <c r="N756" s="5" t="s">
        <v>42</v>
      </c>
      <c r="O756" s="32">
        <v>43424.4856466088</v>
      </c>
      <c r="P756" s="33">
        <v>43424.6241398958</v>
      </c>
      <c r="Q756" s="28" t="s">
        <v>43</v>
      </c>
      <c r="R756" s="29" t="s">
        <v>43</v>
      </c>
      <c r="S756" s="28" t="s">
        <v>152</v>
      </c>
      <c r="T756" s="28" t="s">
        <v>725</v>
      </c>
      <c r="U756" s="5" t="s">
        <v>408</v>
      </c>
      <c r="V756" s="28" t="s">
        <v>726</v>
      </c>
      <c r="W756" s="7" t="s">
        <v>43</v>
      </c>
      <c r="X756" s="7" t="s">
        <v>43</v>
      </c>
      <c r="Y756" s="5" t="s">
        <v>43</v>
      </c>
      <c r="Z756" s="5" t="s">
        <v>43</v>
      </c>
      <c r="AA756" s="6" t="s">
        <v>43</v>
      </c>
      <c r="AB756" s="6" t="s">
        <v>43</v>
      </c>
      <c r="AC756" s="6" t="s">
        <v>43</v>
      </c>
      <c r="AD756" s="6" t="s">
        <v>43</v>
      </c>
      <c r="AE756" s="6" t="s">
        <v>43</v>
      </c>
    </row>
    <row r="757">
      <c r="A757" s="28" t="s">
        <v>4073</v>
      </c>
      <c r="B757" s="6" t="s">
        <v>4074</v>
      </c>
      <c r="C757" s="6" t="s">
        <v>2748</v>
      </c>
      <c r="D757" s="7" t="s">
        <v>2741</v>
      </c>
      <c r="E757" s="28" t="s">
        <v>2742</v>
      </c>
      <c r="F757" s="5" t="s">
        <v>273</v>
      </c>
      <c r="G757" s="6" t="s">
        <v>37</v>
      </c>
      <c r="H757" s="6" t="s">
        <v>4075</v>
      </c>
      <c r="I757" s="6" t="s">
        <v>4076</v>
      </c>
      <c r="J757" s="8" t="s">
        <v>718</v>
      </c>
      <c r="K757" s="5" t="s">
        <v>719</v>
      </c>
      <c r="L757" s="7" t="s">
        <v>720</v>
      </c>
      <c r="M757" s="9">
        <v>18830</v>
      </c>
      <c r="N757" s="5" t="s">
        <v>241</v>
      </c>
      <c r="O757" s="32">
        <v>43424.4856467593</v>
      </c>
      <c r="P757" s="33">
        <v>43424.6241398958</v>
      </c>
      <c r="Q757" s="28" t="s">
        <v>43</v>
      </c>
      <c r="R757" s="29" t="s">
        <v>4077</v>
      </c>
      <c r="S757" s="28" t="s">
        <v>152</v>
      </c>
      <c r="T757" s="28" t="s">
        <v>725</v>
      </c>
      <c r="U757" s="5" t="s">
        <v>408</v>
      </c>
      <c r="V757" s="28" t="s">
        <v>726</v>
      </c>
      <c r="W757" s="7" t="s">
        <v>43</v>
      </c>
      <c r="X757" s="7" t="s">
        <v>43</v>
      </c>
      <c r="Y757" s="5" t="s">
        <v>43</v>
      </c>
      <c r="Z757" s="5" t="s">
        <v>43</v>
      </c>
      <c r="AA757" s="6" t="s">
        <v>43</v>
      </c>
      <c r="AB757" s="6" t="s">
        <v>43</v>
      </c>
      <c r="AC757" s="6" t="s">
        <v>43</v>
      </c>
      <c r="AD757" s="6" t="s">
        <v>43</v>
      </c>
      <c r="AE757" s="6" t="s">
        <v>43</v>
      </c>
    </row>
    <row r="758">
      <c r="A758" s="28" t="s">
        <v>4078</v>
      </c>
      <c r="B758" s="6" t="s">
        <v>4079</v>
      </c>
      <c r="C758" s="6" t="s">
        <v>2748</v>
      </c>
      <c r="D758" s="7" t="s">
        <v>2741</v>
      </c>
      <c r="E758" s="28" t="s">
        <v>2742</v>
      </c>
      <c r="F758" s="5" t="s">
        <v>273</v>
      </c>
      <c r="G758" s="6" t="s">
        <v>37</v>
      </c>
      <c r="H758" s="6" t="s">
        <v>4080</v>
      </c>
      <c r="I758" s="6" t="s">
        <v>4081</v>
      </c>
      <c r="J758" s="8" t="s">
        <v>718</v>
      </c>
      <c r="K758" s="5" t="s">
        <v>719</v>
      </c>
      <c r="L758" s="7" t="s">
        <v>720</v>
      </c>
      <c r="M758" s="9">
        <v>18350</v>
      </c>
      <c r="N758" s="5" t="s">
        <v>241</v>
      </c>
      <c r="O758" s="32">
        <v>43424.485646956</v>
      </c>
      <c r="P758" s="33">
        <v>43424.6241398958</v>
      </c>
      <c r="Q758" s="28" t="s">
        <v>43</v>
      </c>
      <c r="R758" s="29" t="s">
        <v>4082</v>
      </c>
      <c r="S758" s="28" t="s">
        <v>152</v>
      </c>
      <c r="T758" s="28" t="s">
        <v>725</v>
      </c>
      <c r="U758" s="5" t="s">
        <v>408</v>
      </c>
      <c r="V758" s="28" t="s">
        <v>726</v>
      </c>
      <c r="W758" s="7" t="s">
        <v>43</v>
      </c>
      <c r="X758" s="7" t="s">
        <v>43</v>
      </c>
      <c r="Y758" s="5" t="s">
        <v>43</v>
      </c>
      <c r="Z758" s="5" t="s">
        <v>43</v>
      </c>
      <c r="AA758" s="6" t="s">
        <v>43</v>
      </c>
      <c r="AB758" s="6" t="s">
        <v>43</v>
      </c>
      <c r="AC758" s="6" t="s">
        <v>43</v>
      </c>
      <c r="AD758" s="6" t="s">
        <v>43</v>
      </c>
      <c r="AE758" s="6" t="s">
        <v>43</v>
      </c>
    </row>
    <row r="759">
      <c r="A759" s="28" t="s">
        <v>4083</v>
      </c>
      <c r="B759" s="6" t="s">
        <v>4084</v>
      </c>
      <c r="C759" s="6" t="s">
        <v>2748</v>
      </c>
      <c r="D759" s="7" t="s">
        <v>2741</v>
      </c>
      <c r="E759" s="28" t="s">
        <v>2742</v>
      </c>
      <c r="F759" s="5" t="s">
        <v>273</v>
      </c>
      <c r="G759" s="6" t="s">
        <v>37</v>
      </c>
      <c r="H759" s="6" t="s">
        <v>4085</v>
      </c>
      <c r="I759" s="6" t="s">
        <v>4086</v>
      </c>
      <c r="J759" s="8" t="s">
        <v>718</v>
      </c>
      <c r="K759" s="5" t="s">
        <v>719</v>
      </c>
      <c r="L759" s="7" t="s">
        <v>720</v>
      </c>
      <c r="M759" s="9">
        <v>18390</v>
      </c>
      <c r="N759" s="5" t="s">
        <v>241</v>
      </c>
      <c r="O759" s="32">
        <v>43424.4856473032</v>
      </c>
      <c r="P759" s="33">
        <v>43424.624140081</v>
      </c>
      <c r="Q759" s="28" t="s">
        <v>4087</v>
      </c>
      <c r="R759" s="29" t="s">
        <v>4088</v>
      </c>
      <c r="S759" s="28" t="s">
        <v>152</v>
      </c>
      <c r="T759" s="28" t="s">
        <v>725</v>
      </c>
      <c r="U759" s="5" t="s">
        <v>408</v>
      </c>
      <c r="V759" s="28" t="s">
        <v>726</v>
      </c>
      <c r="W759" s="7" t="s">
        <v>43</v>
      </c>
      <c r="X759" s="7" t="s">
        <v>43</v>
      </c>
      <c r="Y759" s="5" t="s">
        <v>43</v>
      </c>
      <c r="Z759" s="5" t="s">
        <v>43</v>
      </c>
      <c r="AA759" s="6" t="s">
        <v>43</v>
      </c>
      <c r="AB759" s="6" t="s">
        <v>43</v>
      </c>
      <c r="AC759" s="6" t="s">
        <v>43</v>
      </c>
      <c r="AD759" s="6" t="s">
        <v>43</v>
      </c>
      <c r="AE759" s="6" t="s">
        <v>43</v>
      </c>
    </row>
    <row r="760">
      <c r="A760" s="28" t="s">
        <v>4089</v>
      </c>
      <c r="B760" s="6" t="s">
        <v>4090</v>
      </c>
      <c r="C760" s="6" t="s">
        <v>4091</v>
      </c>
      <c r="D760" s="7" t="s">
        <v>2741</v>
      </c>
      <c r="E760" s="28" t="s">
        <v>2742</v>
      </c>
      <c r="F760" s="5" t="s">
        <v>273</v>
      </c>
      <c r="G760" s="6" t="s">
        <v>37</v>
      </c>
      <c r="H760" s="6" t="s">
        <v>4092</v>
      </c>
      <c r="I760" s="6" t="s">
        <v>275</v>
      </c>
      <c r="J760" s="8" t="s">
        <v>718</v>
      </c>
      <c r="K760" s="5" t="s">
        <v>719</v>
      </c>
      <c r="L760" s="7" t="s">
        <v>720</v>
      </c>
      <c r="M760" s="9">
        <v>18420</v>
      </c>
      <c r="N760" s="5" t="s">
        <v>42</v>
      </c>
      <c r="O760" s="32">
        <v>43424.4856478819</v>
      </c>
      <c r="P760" s="33">
        <v>43424.624140081</v>
      </c>
      <c r="Q760" s="28" t="s">
        <v>4093</v>
      </c>
      <c r="R760" s="29" t="s">
        <v>43</v>
      </c>
      <c r="S760" s="28" t="s">
        <v>152</v>
      </c>
      <c r="T760" s="28" t="s">
        <v>725</v>
      </c>
      <c r="U760" s="5" t="s">
        <v>408</v>
      </c>
      <c r="V760" s="28" t="s">
        <v>726</v>
      </c>
      <c r="W760" s="7" t="s">
        <v>43</v>
      </c>
      <c r="X760" s="7" t="s">
        <v>43</v>
      </c>
      <c r="Y760" s="5" t="s">
        <v>43</v>
      </c>
      <c r="Z760" s="5" t="s">
        <v>43</v>
      </c>
      <c r="AA760" s="6" t="s">
        <v>43</v>
      </c>
      <c r="AB760" s="6" t="s">
        <v>43</v>
      </c>
      <c r="AC760" s="6" t="s">
        <v>43</v>
      </c>
      <c r="AD760" s="6" t="s">
        <v>43</v>
      </c>
      <c r="AE760" s="6" t="s">
        <v>43</v>
      </c>
    </row>
    <row r="761">
      <c r="A761" s="28" t="s">
        <v>4094</v>
      </c>
      <c r="B761" s="6" t="s">
        <v>4095</v>
      </c>
      <c r="C761" s="6" t="s">
        <v>4096</v>
      </c>
      <c r="D761" s="7" t="s">
        <v>2741</v>
      </c>
      <c r="E761" s="28" t="s">
        <v>2742</v>
      </c>
      <c r="F761" s="5" t="s">
        <v>273</v>
      </c>
      <c r="G761" s="6" t="s">
        <v>37</v>
      </c>
      <c r="H761" s="6" t="s">
        <v>4097</v>
      </c>
      <c r="I761" s="6" t="s">
        <v>4098</v>
      </c>
      <c r="J761" s="8" t="s">
        <v>718</v>
      </c>
      <c r="K761" s="5" t="s">
        <v>719</v>
      </c>
      <c r="L761" s="7" t="s">
        <v>720</v>
      </c>
      <c r="M761" s="9">
        <v>18450</v>
      </c>
      <c r="N761" s="5" t="s">
        <v>241</v>
      </c>
      <c r="O761" s="32">
        <v>43424.4856482292</v>
      </c>
      <c r="P761" s="33">
        <v>43424.624140081</v>
      </c>
      <c r="Q761" s="28" t="s">
        <v>43</v>
      </c>
      <c r="R761" s="29" t="s">
        <v>4099</v>
      </c>
      <c r="S761" s="28" t="s">
        <v>152</v>
      </c>
      <c r="T761" s="28" t="s">
        <v>725</v>
      </c>
      <c r="U761" s="5" t="s">
        <v>408</v>
      </c>
      <c r="V761" s="28" t="s">
        <v>726</v>
      </c>
      <c r="W761" s="7" t="s">
        <v>43</v>
      </c>
      <c r="X761" s="7" t="s">
        <v>43</v>
      </c>
      <c r="Y761" s="5" t="s">
        <v>43</v>
      </c>
      <c r="Z761" s="5" t="s">
        <v>43</v>
      </c>
      <c r="AA761" s="6" t="s">
        <v>43</v>
      </c>
      <c r="AB761" s="6" t="s">
        <v>43</v>
      </c>
      <c r="AC761" s="6" t="s">
        <v>43</v>
      </c>
      <c r="AD761" s="6" t="s">
        <v>43</v>
      </c>
      <c r="AE761" s="6" t="s">
        <v>43</v>
      </c>
    </row>
    <row r="762">
      <c r="A762" s="28" t="s">
        <v>4100</v>
      </c>
      <c r="B762" s="6" t="s">
        <v>4101</v>
      </c>
      <c r="C762" s="6" t="s">
        <v>4102</v>
      </c>
      <c r="D762" s="7" t="s">
        <v>2741</v>
      </c>
      <c r="E762" s="28" t="s">
        <v>2742</v>
      </c>
      <c r="F762" s="5" t="s">
        <v>273</v>
      </c>
      <c r="G762" s="6" t="s">
        <v>37</v>
      </c>
      <c r="H762" s="6" t="s">
        <v>4103</v>
      </c>
      <c r="I762" s="6" t="s">
        <v>4104</v>
      </c>
      <c r="J762" s="8" t="s">
        <v>718</v>
      </c>
      <c r="K762" s="5" t="s">
        <v>719</v>
      </c>
      <c r="L762" s="7" t="s">
        <v>720</v>
      </c>
      <c r="M762" s="9">
        <v>18880</v>
      </c>
      <c r="N762" s="5" t="s">
        <v>241</v>
      </c>
      <c r="O762" s="32">
        <v>43424.4856483796</v>
      </c>
      <c r="P762" s="33">
        <v>43424.6241402778</v>
      </c>
      <c r="Q762" s="28" t="s">
        <v>43</v>
      </c>
      <c r="R762" s="29" t="s">
        <v>4105</v>
      </c>
      <c r="S762" s="28" t="s">
        <v>152</v>
      </c>
      <c r="T762" s="28" t="s">
        <v>725</v>
      </c>
      <c r="U762" s="5" t="s">
        <v>408</v>
      </c>
      <c r="V762" s="28" t="s">
        <v>726</v>
      </c>
      <c r="W762" s="7" t="s">
        <v>43</v>
      </c>
      <c r="X762" s="7" t="s">
        <v>43</v>
      </c>
      <c r="Y762" s="5" t="s">
        <v>43</v>
      </c>
      <c r="Z762" s="5" t="s">
        <v>43</v>
      </c>
      <c r="AA762" s="6" t="s">
        <v>43</v>
      </c>
      <c r="AB762" s="6" t="s">
        <v>43</v>
      </c>
      <c r="AC762" s="6" t="s">
        <v>43</v>
      </c>
      <c r="AD762" s="6" t="s">
        <v>43</v>
      </c>
      <c r="AE762" s="6" t="s">
        <v>43</v>
      </c>
    </row>
    <row r="763">
      <c r="A763" s="28" t="s">
        <v>4106</v>
      </c>
      <c r="B763" s="6" t="s">
        <v>4107</v>
      </c>
      <c r="C763" s="6" t="s">
        <v>2748</v>
      </c>
      <c r="D763" s="7" t="s">
        <v>2741</v>
      </c>
      <c r="E763" s="28" t="s">
        <v>2742</v>
      </c>
      <c r="F763" s="5" t="s">
        <v>273</v>
      </c>
      <c r="G763" s="6" t="s">
        <v>37</v>
      </c>
      <c r="H763" s="6" t="s">
        <v>4108</v>
      </c>
      <c r="I763" s="6" t="s">
        <v>4109</v>
      </c>
      <c r="J763" s="8" t="s">
        <v>718</v>
      </c>
      <c r="K763" s="5" t="s">
        <v>719</v>
      </c>
      <c r="L763" s="7" t="s">
        <v>720</v>
      </c>
      <c r="M763" s="9">
        <v>18900</v>
      </c>
      <c r="N763" s="5" t="s">
        <v>241</v>
      </c>
      <c r="O763" s="32">
        <v>43424.4856483796</v>
      </c>
      <c r="P763" s="33">
        <v>43424.6241402778</v>
      </c>
      <c r="Q763" s="28" t="s">
        <v>43</v>
      </c>
      <c r="R763" s="29" t="s">
        <v>4110</v>
      </c>
      <c r="S763" s="28" t="s">
        <v>152</v>
      </c>
      <c r="T763" s="28" t="s">
        <v>725</v>
      </c>
      <c r="U763" s="5" t="s">
        <v>408</v>
      </c>
      <c r="V763" s="28" t="s">
        <v>726</v>
      </c>
      <c r="W763" s="7" t="s">
        <v>43</v>
      </c>
      <c r="X763" s="7" t="s">
        <v>43</v>
      </c>
      <c r="Y763" s="5" t="s">
        <v>43</v>
      </c>
      <c r="Z763" s="5" t="s">
        <v>43</v>
      </c>
      <c r="AA763" s="6" t="s">
        <v>43</v>
      </c>
      <c r="AB763" s="6" t="s">
        <v>43</v>
      </c>
      <c r="AC763" s="6" t="s">
        <v>43</v>
      </c>
      <c r="AD763" s="6" t="s">
        <v>43</v>
      </c>
      <c r="AE763" s="6" t="s">
        <v>43</v>
      </c>
    </row>
    <row r="764">
      <c r="A764" s="28" t="s">
        <v>4111</v>
      </c>
      <c r="B764" s="6" t="s">
        <v>4112</v>
      </c>
      <c r="C764" s="6" t="s">
        <v>2748</v>
      </c>
      <c r="D764" s="7" t="s">
        <v>2741</v>
      </c>
      <c r="E764" s="28" t="s">
        <v>2742</v>
      </c>
      <c r="F764" s="5" t="s">
        <v>273</v>
      </c>
      <c r="G764" s="6" t="s">
        <v>37</v>
      </c>
      <c r="H764" s="6" t="s">
        <v>4113</v>
      </c>
      <c r="I764" s="6" t="s">
        <v>4114</v>
      </c>
      <c r="J764" s="8" t="s">
        <v>718</v>
      </c>
      <c r="K764" s="5" t="s">
        <v>719</v>
      </c>
      <c r="L764" s="7" t="s">
        <v>720</v>
      </c>
      <c r="M764" s="9">
        <v>18930</v>
      </c>
      <c r="N764" s="5" t="s">
        <v>241</v>
      </c>
      <c r="O764" s="32">
        <v>43424.4856485764</v>
      </c>
      <c r="P764" s="33">
        <v>43424.6241404745</v>
      </c>
      <c r="Q764" s="28" t="s">
        <v>43</v>
      </c>
      <c r="R764" s="29" t="s">
        <v>4115</v>
      </c>
      <c r="S764" s="28" t="s">
        <v>152</v>
      </c>
      <c r="T764" s="28" t="s">
        <v>725</v>
      </c>
      <c r="U764" s="5" t="s">
        <v>408</v>
      </c>
      <c r="V764" s="28" t="s">
        <v>726</v>
      </c>
      <c r="W764" s="7" t="s">
        <v>43</v>
      </c>
      <c r="X764" s="7" t="s">
        <v>43</v>
      </c>
      <c r="Y764" s="5" t="s">
        <v>43</v>
      </c>
      <c r="Z764" s="5" t="s">
        <v>43</v>
      </c>
      <c r="AA764" s="6" t="s">
        <v>43</v>
      </c>
      <c r="AB764" s="6" t="s">
        <v>43</v>
      </c>
      <c r="AC764" s="6" t="s">
        <v>43</v>
      </c>
      <c r="AD764" s="6" t="s">
        <v>43</v>
      </c>
      <c r="AE764" s="6" t="s">
        <v>43</v>
      </c>
    </row>
    <row r="765">
      <c r="A765" s="28" t="s">
        <v>4116</v>
      </c>
      <c r="B765" s="6" t="s">
        <v>4117</v>
      </c>
      <c r="C765" s="6" t="s">
        <v>2748</v>
      </c>
      <c r="D765" s="7" t="s">
        <v>2741</v>
      </c>
      <c r="E765" s="28" t="s">
        <v>2742</v>
      </c>
      <c r="F765" s="5" t="s">
        <v>273</v>
      </c>
      <c r="G765" s="6" t="s">
        <v>37</v>
      </c>
      <c r="H765" s="6" t="s">
        <v>4118</v>
      </c>
      <c r="I765" s="6" t="s">
        <v>266</v>
      </c>
      <c r="J765" s="8" t="s">
        <v>718</v>
      </c>
      <c r="K765" s="5" t="s">
        <v>719</v>
      </c>
      <c r="L765" s="7" t="s">
        <v>720</v>
      </c>
      <c r="M765" s="9">
        <v>18560</v>
      </c>
      <c r="N765" s="5" t="s">
        <v>66</v>
      </c>
      <c r="O765" s="32">
        <v>43424.4856487616</v>
      </c>
      <c r="P765" s="33">
        <v>43424.6241404745</v>
      </c>
      <c r="Q765" s="28" t="s">
        <v>43</v>
      </c>
      <c r="R765" s="29" t="s">
        <v>43</v>
      </c>
      <c r="S765" s="28" t="s">
        <v>152</v>
      </c>
      <c r="T765" s="28" t="s">
        <v>725</v>
      </c>
      <c r="U765" s="5" t="s">
        <v>408</v>
      </c>
      <c r="V765" s="28" t="s">
        <v>726</v>
      </c>
      <c r="W765" s="7" t="s">
        <v>43</v>
      </c>
      <c r="X765" s="7" t="s">
        <v>43</v>
      </c>
      <c r="Y765" s="5" t="s">
        <v>43</v>
      </c>
      <c r="Z765" s="5" t="s">
        <v>43</v>
      </c>
      <c r="AA765" s="6" t="s">
        <v>43</v>
      </c>
      <c r="AB765" s="6" t="s">
        <v>43</v>
      </c>
      <c r="AC765" s="6" t="s">
        <v>43</v>
      </c>
      <c r="AD765" s="6" t="s">
        <v>43</v>
      </c>
      <c r="AE765" s="6" t="s">
        <v>43</v>
      </c>
    </row>
    <row r="766">
      <c r="A766" s="28" t="s">
        <v>4119</v>
      </c>
      <c r="B766" s="6" t="s">
        <v>4120</v>
      </c>
      <c r="C766" s="6" t="s">
        <v>2748</v>
      </c>
      <c r="D766" s="7" t="s">
        <v>2741</v>
      </c>
      <c r="E766" s="28" t="s">
        <v>2742</v>
      </c>
      <c r="F766" s="5" t="s">
        <v>22</v>
      </c>
      <c r="G766" s="6" t="s">
        <v>37</v>
      </c>
      <c r="H766" s="6" t="s">
        <v>4121</v>
      </c>
      <c r="I766" s="6" t="s">
        <v>4122</v>
      </c>
      <c r="J766" s="8" t="s">
        <v>4123</v>
      </c>
      <c r="K766" s="5" t="s">
        <v>4124</v>
      </c>
      <c r="L766" s="7" t="s">
        <v>4125</v>
      </c>
      <c r="M766" s="9">
        <v>10050</v>
      </c>
      <c r="N766" s="5" t="s">
        <v>241</v>
      </c>
      <c r="O766" s="32">
        <v>43424.4856491088</v>
      </c>
      <c r="P766" s="33">
        <v>43424.6241404745</v>
      </c>
      <c r="Q766" s="28" t="s">
        <v>43</v>
      </c>
      <c r="R766" s="29" t="s">
        <v>4126</v>
      </c>
      <c r="S766" s="28" t="s">
        <v>68</v>
      </c>
      <c r="T766" s="28" t="s">
        <v>1777</v>
      </c>
      <c r="U766" s="5" t="s">
        <v>1778</v>
      </c>
      <c r="V766" s="30" t="s">
        <v>4127</v>
      </c>
      <c r="W766" s="7" t="s">
        <v>4128</v>
      </c>
      <c r="X766" s="7" t="s">
        <v>43</v>
      </c>
      <c r="Y766" s="5" t="s">
        <v>247</v>
      </c>
      <c r="Z766" s="5" t="s">
        <v>43</v>
      </c>
      <c r="AA766" s="6" t="s">
        <v>43</v>
      </c>
      <c r="AB766" s="6" t="s">
        <v>43</v>
      </c>
      <c r="AC766" s="6" t="s">
        <v>43</v>
      </c>
      <c r="AD766" s="6" t="s">
        <v>43</v>
      </c>
      <c r="AE766" s="6" t="s">
        <v>43</v>
      </c>
    </row>
    <row r="767">
      <c r="A767" s="28" t="s">
        <v>4129</v>
      </c>
      <c r="B767" s="6" t="s">
        <v>4120</v>
      </c>
      <c r="C767" s="6" t="s">
        <v>2748</v>
      </c>
      <c r="D767" s="7" t="s">
        <v>2741</v>
      </c>
      <c r="E767" s="28" t="s">
        <v>2742</v>
      </c>
      <c r="F767" s="5" t="s">
        <v>22</v>
      </c>
      <c r="G767" s="6" t="s">
        <v>37</v>
      </c>
      <c r="H767" s="6" t="s">
        <v>4130</v>
      </c>
      <c r="I767" s="6" t="s">
        <v>4131</v>
      </c>
      <c r="J767" s="8" t="s">
        <v>4123</v>
      </c>
      <c r="K767" s="5" t="s">
        <v>4124</v>
      </c>
      <c r="L767" s="7" t="s">
        <v>4125</v>
      </c>
      <c r="M767" s="9">
        <v>10070</v>
      </c>
      <c r="N767" s="5" t="s">
        <v>241</v>
      </c>
      <c r="O767" s="32">
        <v>43424.4856590625</v>
      </c>
      <c r="P767" s="33">
        <v>43424.624140625</v>
      </c>
      <c r="Q767" s="28" t="s">
        <v>43</v>
      </c>
      <c r="R767" s="29" t="s">
        <v>4132</v>
      </c>
      <c r="S767" s="28" t="s">
        <v>152</v>
      </c>
      <c r="T767" s="28" t="s">
        <v>1777</v>
      </c>
      <c r="U767" s="5" t="s">
        <v>1791</v>
      </c>
      <c r="V767" s="30" t="s">
        <v>4127</v>
      </c>
      <c r="W767" s="7" t="s">
        <v>4133</v>
      </c>
      <c r="X767" s="7" t="s">
        <v>43</v>
      </c>
      <c r="Y767" s="5" t="s">
        <v>376</v>
      </c>
      <c r="Z767" s="5" t="s">
        <v>43</v>
      </c>
      <c r="AA767" s="6" t="s">
        <v>43</v>
      </c>
      <c r="AB767" s="6" t="s">
        <v>43</v>
      </c>
      <c r="AC767" s="6" t="s">
        <v>43</v>
      </c>
      <c r="AD767" s="6" t="s">
        <v>43</v>
      </c>
      <c r="AE767" s="6" t="s">
        <v>43</v>
      </c>
    </row>
    <row r="768">
      <c r="A768" s="28" t="s">
        <v>4134</v>
      </c>
      <c r="B768" s="6" t="s">
        <v>4135</v>
      </c>
      <c r="C768" s="6" t="s">
        <v>760</v>
      </c>
      <c r="D768" s="7" t="s">
        <v>761</v>
      </c>
      <c r="E768" s="28" t="s">
        <v>762</v>
      </c>
      <c r="F768" s="5" t="s">
        <v>273</v>
      </c>
      <c r="G768" s="6" t="s">
        <v>37</v>
      </c>
      <c r="H768" s="6" t="s">
        <v>4136</v>
      </c>
      <c r="I768" s="6" t="s">
        <v>4137</v>
      </c>
      <c r="J768" s="8" t="s">
        <v>148</v>
      </c>
      <c r="K768" s="5" t="s">
        <v>149</v>
      </c>
      <c r="L768" s="7" t="s">
        <v>150</v>
      </c>
      <c r="M768" s="9">
        <v>19820</v>
      </c>
      <c r="N768" s="5" t="s">
        <v>241</v>
      </c>
      <c r="O768" s="32">
        <v>43424.488677581</v>
      </c>
      <c r="P768" s="33">
        <v>43424.6191335995</v>
      </c>
      <c r="Q768" s="28" t="s">
        <v>43</v>
      </c>
      <c r="R768" s="29" t="s">
        <v>4138</v>
      </c>
      <c r="S768" s="28" t="s">
        <v>152</v>
      </c>
      <c r="T768" s="28" t="s">
        <v>674</v>
      </c>
      <c r="U768" s="5" t="s">
        <v>408</v>
      </c>
      <c r="V768" s="28" t="s">
        <v>675</v>
      </c>
      <c r="W768" s="7" t="s">
        <v>43</v>
      </c>
      <c r="X768" s="7" t="s">
        <v>43</v>
      </c>
      <c r="Y768" s="5" t="s">
        <v>43</v>
      </c>
      <c r="Z768" s="5" t="s">
        <v>43</v>
      </c>
      <c r="AA768" s="6" t="s">
        <v>43</v>
      </c>
      <c r="AB768" s="6" t="s">
        <v>43</v>
      </c>
      <c r="AC768" s="6" t="s">
        <v>43</v>
      </c>
      <c r="AD768" s="6" t="s">
        <v>43</v>
      </c>
      <c r="AE768" s="6" t="s">
        <v>43</v>
      </c>
    </row>
    <row r="769">
      <c r="A769" s="28" t="s">
        <v>4139</v>
      </c>
      <c r="B769" s="6" t="s">
        <v>4140</v>
      </c>
      <c r="C769" s="6" t="s">
        <v>2748</v>
      </c>
      <c r="D769" s="7" t="s">
        <v>2741</v>
      </c>
      <c r="E769" s="28" t="s">
        <v>2742</v>
      </c>
      <c r="F769" s="5" t="s">
        <v>273</v>
      </c>
      <c r="G769" s="6" t="s">
        <v>37</v>
      </c>
      <c r="H769" s="6" t="s">
        <v>4141</v>
      </c>
      <c r="I769" s="6" t="s">
        <v>4142</v>
      </c>
      <c r="J769" s="8" t="s">
        <v>496</v>
      </c>
      <c r="K769" s="5" t="s">
        <v>497</v>
      </c>
      <c r="L769" s="7" t="s">
        <v>498</v>
      </c>
      <c r="M769" s="9">
        <v>23870</v>
      </c>
      <c r="N769" s="5" t="s">
        <v>241</v>
      </c>
      <c r="O769" s="32">
        <v>43424.4918147801</v>
      </c>
      <c r="P769" s="33">
        <v>43424.6273841435</v>
      </c>
      <c r="Q769" s="28" t="s">
        <v>43</v>
      </c>
      <c r="R769" s="29" t="s">
        <v>4143</v>
      </c>
      <c r="S769" s="28" t="s">
        <v>152</v>
      </c>
      <c r="T769" s="28" t="s">
        <v>500</v>
      </c>
      <c r="U769" s="5" t="s">
        <v>501</v>
      </c>
      <c r="V769" s="28" t="s">
        <v>502</v>
      </c>
      <c r="W769" s="7" t="s">
        <v>43</v>
      </c>
      <c r="X769" s="7" t="s">
        <v>43</v>
      </c>
      <c r="Y769" s="5" t="s">
        <v>43</v>
      </c>
      <c r="Z769" s="5" t="s">
        <v>43</v>
      </c>
      <c r="AA769" s="6" t="s">
        <v>43</v>
      </c>
      <c r="AB769" s="6" t="s">
        <v>43</v>
      </c>
      <c r="AC769" s="6" t="s">
        <v>43</v>
      </c>
      <c r="AD769" s="6" t="s">
        <v>43</v>
      </c>
      <c r="AE769" s="6" t="s">
        <v>43</v>
      </c>
    </row>
    <row r="770">
      <c r="A770" s="28" t="s">
        <v>4144</v>
      </c>
      <c r="B770" s="6" t="s">
        <v>4145</v>
      </c>
      <c r="C770" s="6" t="s">
        <v>2748</v>
      </c>
      <c r="D770" s="7" t="s">
        <v>2741</v>
      </c>
      <c r="E770" s="28" t="s">
        <v>2742</v>
      </c>
      <c r="F770" s="5" t="s">
        <v>273</v>
      </c>
      <c r="G770" s="6" t="s">
        <v>37</v>
      </c>
      <c r="H770" s="6" t="s">
        <v>4146</v>
      </c>
      <c r="I770" s="6" t="s">
        <v>4147</v>
      </c>
      <c r="J770" s="8" t="s">
        <v>496</v>
      </c>
      <c r="K770" s="5" t="s">
        <v>497</v>
      </c>
      <c r="L770" s="7" t="s">
        <v>498</v>
      </c>
      <c r="M770" s="9">
        <v>23910</v>
      </c>
      <c r="N770" s="5" t="s">
        <v>241</v>
      </c>
      <c r="O770" s="32">
        <v>43424.4918149653</v>
      </c>
      <c r="P770" s="33">
        <v>43424.6273841435</v>
      </c>
      <c r="Q770" s="28" t="s">
        <v>43</v>
      </c>
      <c r="R770" s="29" t="s">
        <v>4148</v>
      </c>
      <c r="S770" s="28" t="s">
        <v>152</v>
      </c>
      <c r="T770" s="28" t="s">
        <v>500</v>
      </c>
      <c r="U770" s="5" t="s">
        <v>501</v>
      </c>
      <c r="V770" s="28" t="s">
        <v>502</v>
      </c>
      <c r="W770" s="7" t="s">
        <v>43</v>
      </c>
      <c r="X770" s="7" t="s">
        <v>43</v>
      </c>
      <c r="Y770" s="5" t="s">
        <v>43</v>
      </c>
      <c r="Z770" s="5" t="s">
        <v>43</v>
      </c>
      <c r="AA770" s="6" t="s">
        <v>43</v>
      </c>
      <c r="AB770" s="6" t="s">
        <v>43</v>
      </c>
      <c r="AC770" s="6" t="s">
        <v>43</v>
      </c>
      <c r="AD770" s="6" t="s">
        <v>43</v>
      </c>
      <c r="AE770" s="6" t="s">
        <v>43</v>
      </c>
    </row>
    <row r="771">
      <c r="A771" s="28" t="s">
        <v>4149</v>
      </c>
      <c r="B771" s="6" t="s">
        <v>4150</v>
      </c>
      <c r="C771" s="6" t="s">
        <v>2748</v>
      </c>
      <c r="D771" s="7" t="s">
        <v>2741</v>
      </c>
      <c r="E771" s="28" t="s">
        <v>2742</v>
      </c>
      <c r="F771" s="5" t="s">
        <v>273</v>
      </c>
      <c r="G771" s="6" t="s">
        <v>37</v>
      </c>
      <c r="H771" s="6" t="s">
        <v>4151</v>
      </c>
      <c r="I771" s="6" t="s">
        <v>4152</v>
      </c>
      <c r="J771" s="8" t="s">
        <v>496</v>
      </c>
      <c r="K771" s="5" t="s">
        <v>497</v>
      </c>
      <c r="L771" s="7" t="s">
        <v>498</v>
      </c>
      <c r="M771" s="9">
        <v>24050</v>
      </c>
      <c r="N771" s="5" t="s">
        <v>384</v>
      </c>
      <c r="O771" s="32">
        <v>43424.4918149653</v>
      </c>
      <c r="P771" s="33">
        <v>43424.6273843403</v>
      </c>
      <c r="Q771" s="28" t="s">
        <v>43</v>
      </c>
      <c r="R771" s="29" t="s">
        <v>43</v>
      </c>
      <c r="S771" s="28" t="s">
        <v>152</v>
      </c>
      <c r="T771" s="28" t="s">
        <v>500</v>
      </c>
      <c r="U771" s="5" t="s">
        <v>501</v>
      </c>
      <c r="V771" s="28" t="s">
        <v>502</v>
      </c>
      <c r="W771" s="7" t="s">
        <v>43</v>
      </c>
      <c r="X771" s="7" t="s">
        <v>43</v>
      </c>
      <c r="Y771" s="5" t="s">
        <v>43</v>
      </c>
      <c r="Z771" s="5" t="s">
        <v>43</v>
      </c>
      <c r="AA771" s="6" t="s">
        <v>43</v>
      </c>
      <c r="AB771" s="6" t="s">
        <v>43</v>
      </c>
      <c r="AC771" s="6" t="s">
        <v>43</v>
      </c>
      <c r="AD771" s="6" t="s">
        <v>43</v>
      </c>
      <c r="AE771" s="6" t="s">
        <v>43</v>
      </c>
    </row>
    <row r="772">
      <c r="A772" s="28" t="s">
        <v>4153</v>
      </c>
      <c r="B772" s="6" t="s">
        <v>4154</v>
      </c>
      <c r="C772" s="6" t="s">
        <v>2748</v>
      </c>
      <c r="D772" s="7" t="s">
        <v>2741</v>
      </c>
      <c r="E772" s="28" t="s">
        <v>2742</v>
      </c>
      <c r="F772" s="5" t="s">
        <v>273</v>
      </c>
      <c r="G772" s="6" t="s">
        <v>37</v>
      </c>
      <c r="H772" s="6" t="s">
        <v>4155</v>
      </c>
      <c r="I772" s="6" t="s">
        <v>4156</v>
      </c>
      <c r="J772" s="8" t="s">
        <v>436</v>
      </c>
      <c r="K772" s="5" t="s">
        <v>437</v>
      </c>
      <c r="L772" s="7" t="s">
        <v>438</v>
      </c>
      <c r="M772" s="9">
        <v>23040</v>
      </c>
      <c r="N772" s="5" t="s">
        <v>4157</v>
      </c>
      <c r="O772" s="32">
        <v>43424.4918153125</v>
      </c>
      <c r="P772" s="33">
        <v>43424.6275587616</v>
      </c>
      <c r="Q772" s="28" t="s">
        <v>43</v>
      </c>
      <c r="R772" s="29" t="s">
        <v>43</v>
      </c>
      <c r="S772" s="28" t="s">
        <v>152</v>
      </c>
      <c r="T772" s="28" t="s">
        <v>439</v>
      </c>
      <c r="U772" s="5" t="s">
        <v>408</v>
      </c>
      <c r="V772" s="28" t="s">
        <v>440</v>
      </c>
      <c r="W772" s="7" t="s">
        <v>43</v>
      </c>
      <c r="X772" s="7" t="s">
        <v>43</v>
      </c>
      <c r="Y772" s="5" t="s">
        <v>43</v>
      </c>
      <c r="Z772" s="5" t="s">
        <v>43</v>
      </c>
      <c r="AA772" s="6" t="s">
        <v>43</v>
      </c>
      <c r="AB772" s="6" t="s">
        <v>43</v>
      </c>
      <c r="AC772" s="6" t="s">
        <v>43</v>
      </c>
      <c r="AD772" s="6" t="s">
        <v>43</v>
      </c>
      <c r="AE772" s="6" t="s">
        <v>43</v>
      </c>
    </row>
    <row r="773">
      <c r="A773" s="28" t="s">
        <v>4158</v>
      </c>
      <c r="B773" s="6" t="s">
        <v>4159</v>
      </c>
      <c r="C773" s="6" t="s">
        <v>3036</v>
      </c>
      <c r="D773" s="7" t="s">
        <v>2741</v>
      </c>
      <c r="E773" s="28" t="s">
        <v>2742</v>
      </c>
      <c r="F773" s="5" t="s">
        <v>22</v>
      </c>
      <c r="G773" s="6" t="s">
        <v>37</v>
      </c>
      <c r="H773" s="6" t="s">
        <v>4160</v>
      </c>
      <c r="I773" s="6" t="s">
        <v>4161</v>
      </c>
      <c r="J773" s="8" t="s">
        <v>4048</v>
      </c>
      <c r="K773" s="5" t="s">
        <v>4049</v>
      </c>
      <c r="L773" s="7" t="s">
        <v>4050</v>
      </c>
      <c r="M773" s="9">
        <v>14670</v>
      </c>
      <c r="N773" s="5" t="s">
        <v>241</v>
      </c>
      <c r="O773" s="32">
        <v>43424.4938082986</v>
      </c>
      <c r="P773" s="33">
        <v>43424.6229393866</v>
      </c>
      <c r="Q773" s="28" t="s">
        <v>43</v>
      </c>
      <c r="R773" s="29" t="s">
        <v>4162</v>
      </c>
      <c r="S773" s="28" t="s">
        <v>68</v>
      </c>
      <c r="T773" s="28" t="s">
        <v>339</v>
      </c>
      <c r="U773" s="5" t="s">
        <v>244</v>
      </c>
      <c r="V773" s="28" t="s">
        <v>245</v>
      </c>
      <c r="W773" s="7" t="s">
        <v>4163</v>
      </c>
      <c r="X773" s="7" t="s">
        <v>43</v>
      </c>
      <c r="Y773" s="5" t="s">
        <v>247</v>
      </c>
      <c r="Z773" s="5" t="s">
        <v>43</v>
      </c>
      <c r="AA773" s="6" t="s">
        <v>43</v>
      </c>
      <c r="AB773" s="6" t="s">
        <v>43</v>
      </c>
      <c r="AC773" s="6" t="s">
        <v>43</v>
      </c>
      <c r="AD773" s="6" t="s">
        <v>43</v>
      </c>
      <c r="AE773" s="6" t="s">
        <v>43</v>
      </c>
    </row>
    <row r="774">
      <c r="A774" s="28" t="s">
        <v>4164</v>
      </c>
      <c r="B774" s="6" t="s">
        <v>4165</v>
      </c>
      <c r="C774" s="6" t="s">
        <v>350</v>
      </c>
      <c r="D774" s="7" t="s">
        <v>2294</v>
      </c>
      <c r="E774" s="28" t="s">
        <v>2295</v>
      </c>
      <c r="F774" s="5" t="s">
        <v>273</v>
      </c>
      <c r="G774" s="6" t="s">
        <v>37</v>
      </c>
      <c r="H774" s="6" t="s">
        <v>4166</v>
      </c>
      <c r="I774" s="6" t="s">
        <v>444</v>
      </c>
      <c r="J774" s="8" t="s">
        <v>1173</v>
      </c>
      <c r="K774" s="5" t="s">
        <v>1174</v>
      </c>
      <c r="L774" s="7" t="s">
        <v>1175</v>
      </c>
      <c r="M774" s="9">
        <v>24960</v>
      </c>
      <c r="N774" s="5" t="s">
        <v>445</v>
      </c>
      <c r="O774" s="32">
        <v>43424.5006912847</v>
      </c>
      <c r="P774" s="33">
        <v>43424.5547859144</v>
      </c>
      <c r="Q774" s="28" t="s">
        <v>43</v>
      </c>
      <c r="R774" s="29" t="s">
        <v>43</v>
      </c>
      <c r="S774" s="28" t="s">
        <v>152</v>
      </c>
      <c r="T774" s="28" t="s">
        <v>1177</v>
      </c>
      <c r="U774" s="5" t="s">
        <v>490</v>
      </c>
      <c r="V774" s="28" t="s">
        <v>1178</v>
      </c>
      <c r="W774" s="7" t="s">
        <v>43</v>
      </c>
      <c r="X774" s="7" t="s">
        <v>43</v>
      </c>
      <c r="Y774" s="5" t="s">
        <v>43</v>
      </c>
      <c r="Z774" s="5" t="s">
        <v>43</v>
      </c>
      <c r="AA774" s="6" t="s">
        <v>43</v>
      </c>
      <c r="AB774" s="6" t="s">
        <v>43</v>
      </c>
      <c r="AC774" s="6" t="s">
        <v>43</v>
      </c>
      <c r="AD774" s="6" t="s">
        <v>43</v>
      </c>
      <c r="AE774" s="6" t="s">
        <v>43</v>
      </c>
    </row>
    <row r="775">
      <c r="A775" s="28" t="s">
        <v>4167</v>
      </c>
      <c r="B775" s="6" t="s">
        <v>4168</v>
      </c>
      <c r="C775" s="6" t="s">
        <v>4169</v>
      </c>
      <c r="D775" s="7" t="s">
        <v>2741</v>
      </c>
      <c r="E775" s="28" t="s">
        <v>2742</v>
      </c>
      <c r="F775" s="5" t="s">
        <v>273</v>
      </c>
      <c r="G775" s="6" t="s">
        <v>37</v>
      </c>
      <c r="H775" s="6" t="s">
        <v>4170</v>
      </c>
      <c r="I775" s="6" t="s">
        <v>275</v>
      </c>
      <c r="J775" s="8" t="s">
        <v>204</v>
      </c>
      <c r="K775" s="5" t="s">
        <v>205</v>
      </c>
      <c r="L775" s="7" t="s">
        <v>206</v>
      </c>
      <c r="M775" s="9">
        <v>15480</v>
      </c>
      <c r="N775" s="5" t="s">
        <v>42</v>
      </c>
      <c r="O775" s="32">
        <v>43424.508159838</v>
      </c>
      <c r="P775" s="33">
        <v>43424.624140625</v>
      </c>
      <c r="Q775" s="28" t="s">
        <v>4171</v>
      </c>
      <c r="R775" s="29" t="s">
        <v>43</v>
      </c>
      <c r="S775" s="28" t="s">
        <v>152</v>
      </c>
      <c r="T775" s="28" t="s">
        <v>797</v>
      </c>
      <c r="U775" s="5" t="s">
        <v>798</v>
      </c>
      <c r="V775" s="28" t="s">
        <v>799</v>
      </c>
      <c r="W775" s="7" t="s">
        <v>43</v>
      </c>
      <c r="X775" s="7" t="s">
        <v>43</v>
      </c>
      <c r="Y775" s="5" t="s">
        <v>43</v>
      </c>
      <c r="Z775" s="5" t="s">
        <v>43</v>
      </c>
      <c r="AA775" s="6" t="s">
        <v>43</v>
      </c>
      <c r="AB775" s="6" t="s">
        <v>43</v>
      </c>
      <c r="AC775" s="6" t="s">
        <v>43</v>
      </c>
      <c r="AD775" s="6" t="s">
        <v>43</v>
      </c>
      <c r="AE775" s="6" t="s">
        <v>43</v>
      </c>
    </row>
    <row r="776">
      <c r="A776" s="28" t="s">
        <v>4172</v>
      </c>
      <c r="B776" s="6" t="s">
        <v>4173</v>
      </c>
      <c r="C776" s="6" t="s">
        <v>4169</v>
      </c>
      <c r="D776" s="7" t="s">
        <v>2741</v>
      </c>
      <c r="E776" s="28" t="s">
        <v>2742</v>
      </c>
      <c r="F776" s="5" t="s">
        <v>273</v>
      </c>
      <c r="G776" s="6" t="s">
        <v>37</v>
      </c>
      <c r="H776" s="6" t="s">
        <v>4174</v>
      </c>
      <c r="I776" s="6" t="s">
        <v>4175</v>
      </c>
      <c r="J776" s="8" t="s">
        <v>204</v>
      </c>
      <c r="K776" s="5" t="s">
        <v>205</v>
      </c>
      <c r="L776" s="7" t="s">
        <v>206</v>
      </c>
      <c r="M776" s="9">
        <v>15490</v>
      </c>
      <c r="N776" s="5" t="s">
        <v>241</v>
      </c>
      <c r="O776" s="32">
        <v>43424.5081600347</v>
      </c>
      <c r="P776" s="33">
        <v>43424.6241408218</v>
      </c>
      <c r="Q776" s="28" t="s">
        <v>43</v>
      </c>
      <c r="R776" s="29" t="s">
        <v>4176</v>
      </c>
      <c r="S776" s="28" t="s">
        <v>152</v>
      </c>
      <c r="T776" s="28" t="s">
        <v>797</v>
      </c>
      <c r="U776" s="5" t="s">
        <v>798</v>
      </c>
      <c r="V776" s="28" t="s">
        <v>799</v>
      </c>
      <c r="W776" s="7" t="s">
        <v>43</v>
      </c>
      <c r="X776" s="7" t="s">
        <v>43</v>
      </c>
      <c r="Y776" s="5" t="s">
        <v>43</v>
      </c>
      <c r="Z776" s="5" t="s">
        <v>43</v>
      </c>
      <c r="AA776" s="6" t="s">
        <v>43</v>
      </c>
      <c r="AB776" s="6" t="s">
        <v>43</v>
      </c>
      <c r="AC776" s="6" t="s">
        <v>43</v>
      </c>
      <c r="AD776" s="6" t="s">
        <v>43</v>
      </c>
      <c r="AE776" s="6" t="s">
        <v>43</v>
      </c>
    </row>
    <row r="777">
      <c r="A777" s="28" t="s">
        <v>4177</v>
      </c>
      <c r="B777" s="6" t="s">
        <v>4178</v>
      </c>
      <c r="C777" s="6" t="s">
        <v>2748</v>
      </c>
      <c r="D777" s="7" t="s">
        <v>2741</v>
      </c>
      <c r="E777" s="28" t="s">
        <v>2742</v>
      </c>
      <c r="F777" s="5" t="s">
        <v>353</v>
      </c>
      <c r="G777" s="6" t="s">
        <v>37</v>
      </c>
      <c r="H777" s="6" t="s">
        <v>4179</v>
      </c>
      <c r="I777" s="6" t="s">
        <v>4180</v>
      </c>
      <c r="J777" s="8" t="s">
        <v>204</v>
      </c>
      <c r="K777" s="5" t="s">
        <v>205</v>
      </c>
      <c r="L777" s="7" t="s">
        <v>206</v>
      </c>
      <c r="M777" s="9">
        <v>15510</v>
      </c>
      <c r="N777" s="5" t="s">
        <v>241</v>
      </c>
      <c r="O777" s="32">
        <v>43424.5081602199</v>
      </c>
      <c r="P777" s="33">
        <v>43424.6241408218</v>
      </c>
      <c r="Q777" s="28" t="s">
        <v>43</v>
      </c>
      <c r="R777" s="29" t="s">
        <v>4181</v>
      </c>
      <c r="S777" s="28" t="s">
        <v>43</v>
      </c>
      <c r="T777" s="28" t="s">
        <v>43</v>
      </c>
      <c r="U777" s="5" t="s">
        <v>43</v>
      </c>
      <c r="V777" s="28" t="s">
        <v>43</v>
      </c>
      <c r="W777" s="7" t="s">
        <v>43</v>
      </c>
      <c r="X777" s="7" t="s">
        <v>43</v>
      </c>
      <c r="Y777" s="5" t="s">
        <v>43</v>
      </c>
      <c r="Z777" s="5" t="s">
        <v>43</v>
      </c>
      <c r="AA777" s="6" t="s">
        <v>43</v>
      </c>
      <c r="AB777" s="6" t="s">
        <v>74</v>
      </c>
      <c r="AC777" s="6" t="s">
        <v>186</v>
      </c>
      <c r="AD777" s="6" t="s">
        <v>43</v>
      </c>
      <c r="AE777" s="6" t="s">
        <v>43</v>
      </c>
    </row>
    <row r="778">
      <c r="A778" s="28" t="s">
        <v>4182</v>
      </c>
      <c r="B778" s="6" t="s">
        <v>4183</v>
      </c>
      <c r="C778" s="6" t="s">
        <v>4184</v>
      </c>
      <c r="D778" s="7" t="s">
        <v>2741</v>
      </c>
      <c r="E778" s="28" t="s">
        <v>2742</v>
      </c>
      <c r="F778" s="5" t="s">
        <v>273</v>
      </c>
      <c r="G778" s="6" t="s">
        <v>37</v>
      </c>
      <c r="H778" s="6" t="s">
        <v>4185</v>
      </c>
      <c r="I778" s="6" t="s">
        <v>4186</v>
      </c>
      <c r="J778" s="8" t="s">
        <v>204</v>
      </c>
      <c r="K778" s="5" t="s">
        <v>205</v>
      </c>
      <c r="L778" s="7" t="s">
        <v>206</v>
      </c>
      <c r="M778" s="9">
        <v>15370</v>
      </c>
      <c r="N778" s="5" t="s">
        <v>241</v>
      </c>
      <c r="O778" s="32">
        <v>43424.5081602199</v>
      </c>
      <c r="P778" s="33">
        <v>43424.6241408218</v>
      </c>
      <c r="Q778" s="28" t="s">
        <v>4187</v>
      </c>
      <c r="R778" s="29" t="s">
        <v>4188</v>
      </c>
      <c r="S778" s="28" t="s">
        <v>152</v>
      </c>
      <c r="T778" s="28" t="s">
        <v>797</v>
      </c>
      <c r="U778" s="5" t="s">
        <v>798</v>
      </c>
      <c r="V778" s="28" t="s">
        <v>799</v>
      </c>
      <c r="W778" s="7" t="s">
        <v>43</v>
      </c>
      <c r="X778" s="7" t="s">
        <v>43</v>
      </c>
      <c r="Y778" s="5" t="s">
        <v>43</v>
      </c>
      <c r="Z778" s="5" t="s">
        <v>43</v>
      </c>
      <c r="AA778" s="6" t="s">
        <v>43</v>
      </c>
      <c r="AB778" s="6" t="s">
        <v>43</v>
      </c>
      <c r="AC778" s="6" t="s">
        <v>43</v>
      </c>
      <c r="AD778" s="6" t="s">
        <v>43</v>
      </c>
      <c r="AE778" s="6" t="s">
        <v>43</v>
      </c>
    </row>
    <row r="779">
      <c r="A779" s="28" t="s">
        <v>4189</v>
      </c>
      <c r="B779" s="6" t="s">
        <v>4190</v>
      </c>
      <c r="C779" s="6" t="s">
        <v>4184</v>
      </c>
      <c r="D779" s="7" t="s">
        <v>2741</v>
      </c>
      <c r="E779" s="28" t="s">
        <v>2742</v>
      </c>
      <c r="F779" s="5" t="s">
        <v>273</v>
      </c>
      <c r="G779" s="6" t="s">
        <v>37</v>
      </c>
      <c r="H779" s="6" t="s">
        <v>4191</v>
      </c>
      <c r="I779" s="6" t="s">
        <v>803</v>
      </c>
      <c r="J779" s="8" t="s">
        <v>204</v>
      </c>
      <c r="K779" s="5" t="s">
        <v>205</v>
      </c>
      <c r="L779" s="7" t="s">
        <v>206</v>
      </c>
      <c r="M779" s="9">
        <v>15410</v>
      </c>
      <c r="N779" s="5" t="s">
        <v>94</v>
      </c>
      <c r="O779" s="32">
        <v>43424.5081603819</v>
      </c>
      <c r="P779" s="33">
        <v>43424.6241410069</v>
      </c>
      <c r="Q779" s="28" t="s">
        <v>4192</v>
      </c>
      <c r="R779" s="29" t="s">
        <v>43</v>
      </c>
      <c r="S779" s="28" t="s">
        <v>152</v>
      </c>
      <c r="T779" s="28" t="s">
        <v>797</v>
      </c>
      <c r="U779" s="5" t="s">
        <v>798</v>
      </c>
      <c r="V779" s="28" t="s">
        <v>799</v>
      </c>
      <c r="W779" s="7" t="s">
        <v>43</v>
      </c>
      <c r="X779" s="7" t="s">
        <v>43</v>
      </c>
      <c r="Y779" s="5" t="s">
        <v>43</v>
      </c>
      <c r="Z779" s="5" t="s">
        <v>43</v>
      </c>
      <c r="AA779" s="6" t="s">
        <v>43</v>
      </c>
      <c r="AB779" s="6" t="s">
        <v>43</v>
      </c>
      <c r="AC779" s="6" t="s">
        <v>43</v>
      </c>
      <c r="AD779" s="6" t="s">
        <v>43</v>
      </c>
      <c r="AE779" s="6" t="s">
        <v>43</v>
      </c>
    </row>
    <row r="780">
      <c r="A780" s="28" t="s">
        <v>4193</v>
      </c>
      <c r="B780" s="6" t="s">
        <v>4194</v>
      </c>
      <c r="C780" s="6" t="s">
        <v>4184</v>
      </c>
      <c r="D780" s="7" t="s">
        <v>2741</v>
      </c>
      <c r="E780" s="28" t="s">
        <v>2742</v>
      </c>
      <c r="F780" s="5" t="s">
        <v>273</v>
      </c>
      <c r="G780" s="6" t="s">
        <v>37</v>
      </c>
      <c r="H780" s="6" t="s">
        <v>4195</v>
      </c>
      <c r="I780" s="6" t="s">
        <v>803</v>
      </c>
      <c r="J780" s="8" t="s">
        <v>204</v>
      </c>
      <c r="K780" s="5" t="s">
        <v>205</v>
      </c>
      <c r="L780" s="7" t="s">
        <v>206</v>
      </c>
      <c r="M780" s="9">
        <v>15430</v>
      </c>
      <c r="N780" s="5" t="s">
        <v>94</v>
      </c>
      <c r="O780" s="32">
        <v>43424.5081605671</v>
      </c>
      <c r="P780" s="33">
        <v>43424.6241410069</v>
      </c>
      <c r="Q780" s="28" t="s">
        <v>43</v>
      </c>
      <c r="R780" s="29" t="s">
        <v>43</v>
      </c>
      <c r="S780" s="28" t="s">
        <v>152</v>
      </c>
      <c r="T780" s="28" t="s">
        <v>797</v>
      </c>
      <c r="U780" s="5" t="s">
        <v>798</v>
      </c>
      <c r="V780" s="28" t="s">
        <v>799</v>
      </c>
      <c r="W780" s="7" t="s">
        <v>43</v>
      </c>
      <c r="X780" s="7" t="s">
        <v>43</v>
      </c>
      <c r="Y780" s="5" t="s">
        <v>43</v>
      </c>
      <c r="Z780" s="5" t="s">
        <v>43</v>
      </c>
      <c r="AA780" s="6" t="s">
        <v>43</v>
      </c>
      <c r="AB780" s="6" t="s">
        <v>43</v>
      </c>
      <c r="AC780" s="6" t="s">
        <v>43</v>
      </c>
      <c r="AD780" s="6" t="s">
        <v>43</v>
      </c>
      <c r="AE780" s="6" t="s">
        <v>43</v>
      </c>
    </row>
    <row r="781">
      <c r="A781" s="28" t="s">
        <v>4196</v>
      </c>
      <c r="B781" s="6" t="s">
        <v>4197</v>
      </c>
      <c r="C781" s="6" t="s">
        <v>4198</v>
      </c>
      <c r="D781" s="7" t="s">
        <v>2741</v>
      </c>
      <c r="E781" s="28" t="s">
        <v>2742</v>
      </c>
      <c r="F781" s="5" t="s">
        <v>273</v>
      </c>
      <c r="G781" s="6" t="s">
        <v>37</v>
      </c>
      <c r="H781" s="6" t="s">
        <v>4199</v>
      </c>
      <c r="I781" s="6" t="s">
        <v>4200</v>
      </c>
      <c r="J781" s="8" t="s">
        <v>204</v>
      </c>
      <c r="K781" s="5" t="s">
        <v>205</v>
      </c>
      <c r="L781" s="7" t="s">
        <v>206</v>
      </c>
      <c r="M781" s="9">
        <v>15720</v>
      </c>
      <c r="N781" s="5" t="s">
        <v>241</v>
      </c>
      <c r="O781" s="32">
        <v>43424.5081607639</v>
      </c>
      <c r="P781" s="33">
        <v>43424.624141169</v>
      </c>
      <c r="Q781" s="28" t="s">
        <v>43</v>
      </c>
      <c r="R781" s="29" t="s">
        <v>4201</v>
      </c>
      <c r="S781" s="28" t="s">
        <v>152</v>
      </c>
      <c r="T781" s="28" t="s">
        <v>797</v>
      </c>
      <c r="U781" s="5" t="s">
        <v>798</v>
      </c>
      <c r="V781" s="28" t="s">
        <v>799</v>
      </c>
      <c r="W781" s="7" t="s">
        <v>43</v>
      </c>
      <c r="X781" s="7" t="s">
        <v>43</v>
      </c>
      <c r="Y781" s="5" t="s">
        <v>43</v>
      </c>
      <c r="Z781" s="5" t="s">
        <v>43</v>
      </c>
      <c r="AA781" s="6" t="s">
        <v>43</v>
      </c>
      <c r="AB781" s="6" t="s">
        <v>43</v>
      </c>
      <c r="AC781" s="6" t="s">
        <v>43</v>
      </c>
      <c r="AD781" s="6" t="s">
        <v>43</v>
      </c>
      <c r="AE781" s="6" t="s">
        <v>43</v>
      </c>
    </row>
    <row r="782">
      <c r="A782" s="28" t="s">
        <v>4202</v>
      </c>
      <c r="B782" s="6" t="s">
        <v>4203</v>
      </c>
      <c r="C782" s="6" t="s">
        <v>4198</v>
      </c>
      <c r="D782" s="7" t="s">
        <v>2741</v>
      </c>
      <c r="E782" s="28" t="s">
        <v>2742</v>
      </c>
      <c r="F782" s="5" t="s">
        <v>273</v>
      </c>
      <c r="G782" s="6" t="s">
        <v>37</v>
      </c>
      <c r="H782" s="6" t="s">
        <v>4204</v>
      </c>
      <c r="I782" s="6" t="s">
        <v>4205</v>
      </c>
      <c r="J782" s="8" t="s">
        <v>204</v>
      </c>
      <c r="K782" s="5" t="s">
        <v>205</v>
      </c>
      <c r="L782" s="7" t="s">
        <v>206</v>
      </c>
      <c r="M782" s="9">
        <v>15780</v>
      </c>
      <c r="N782" s="5" t="s">
        <v>241</v>
      </c>
      <c r="O782" s="32">
        <v>43424.5081609144</v>
      </c>
      <c r="P782" s="33">
        <v>43424.6241413542</v>
      </c>
      <c r="Q782" s="28" t="s">
        <v>43</v>
      </c>
      <c r="R782" s="29" t="s">
        <v>4206</v>
      </c>
      <c r="S782" s="28" t="s">
        <v>152</v>
      </c>
      <c r="T782" s="28" t="s">
        <v>797</v>
      </c>
      <c r="U782" s="5" t="s">
        <v>798</v>
      </c>
      <c r="V782" s="28" t="s">
        <v>799</v>
      </c>
      <c r="W782" s="7" t="s">
        <v>43</v>
      </c>
      <c r="X782" s="7" t="s">
        <v>43</v>
      </c>
      <c r="Y782" s="5" t="s">
        <v>43</v>
      </c>
      <c r="Z782" s="5" t="s">
        <v>43</v>
      </c>
      <c r="AA782" s="6" t="s">
        <v>43</v>
      </c>
      <c r="AB782" s="6" t="s">
        <v>43</v>
      </c>
      <c r="AC782" s="6" t="s">
        <v>43</v>
      </c>
      <c r="AD782" s="6" t="s">
        <v>43</v>
      </c>
      <c r="AE782" s="6" t="s">
        <v>43</v>
      </c>
    </row>
    <row r="783">
      <c r="A783" s="28" t="s">
        <v>4207</v>
      </c>
      <c r="B783" s="6" t="s">
        <v>4208</v>
      </c>
      <c r="C783" s="6" t="s">
        <v>1506</v>
      </c>
      <c r="D783" s="7" t="s">
        <v>4209</v>
      </c>
      <c r="E783" s="28" t="s">
        <v>4210</v>
      </c>
      <c r="F783" s="5" t="s">
        <v>273</v>
      </c>
      <c r="G783" s="6" t="s">
        <v>37</v>
      </c>
      <c r="H783" s="6" t="s">
        <v>4211</v>
      </c>
      <c r="I783" s="6" t="s">
        <v>444</v>
      </c>
      <c r="J783" s="8" t="s">
        <v>496</v>
      </c>
      <c r="K783" s="5" t="s">
        <v>497</v>
      </c>
      <c r="L783" s="7" t="s">
        <v>498</v>
      </c>
      <c r="M783" s="9">
        <v>24320</v>
      </c>
      <c r="N783" s="5" t="s">
        <v>445</v>
      </c>
      <c r="O783" s="32">
        <v>43424.5103402431</v>
      </c>
      <c r="P783" s="33">
        <v>43424.5187141204</v>
      </c>
      <c r="Q783" s="28" t="s">
        <v>43</v>
      </c>
      <c r="R783" s="29" t="s">
        <v>43</v>
      </c>
      <c r="S783" s="28" t="s">
        <v>152</v>
      </c>
      <c r="T783" s="28" t="s">
        <v>500</v>
      </c>
      <c r="U783" s="5" t="s">
        <v>501</v>
      </c>
      <c r="V783" s="28" t="s">
        <v>502</v>
      </c>
      <c r="W783" s="7" t="s">
        <v>43</v>
      </c>
      <c r="X783" s="7" t="s">
        <v>43</v>
      </c>
      <c r="Y783" s="5" t="s">
        <v>43</v>
      </c>
      <c r="Z783" s="5" t="s">
        <v>43</v>
      </c>
      <c r="AA783" s="6" t="s">
        <v>43</v>
      </c>
      <c r="AB783" s="6" t="s">
        <v>43</v>
      </c>
      <c r="AC783" s="6" t="s">
        <v>43</v>
      </c>
      <c r="AD783" s="6" t="s">
        <v>43</v>
      </c>
      <c r="AE783" s="6" t="s">
        <v>43</v>
      </c>
    </row>
    <row r="784">
      <c r="A784" s="28" t="s">
        <v>4212</v>
      </c>
      <c r="B784" s="6" t="s">
        <v>4213</v>
      </c>
      <c r="C784" s="6" t="s">
        <v>2748</v>
      </c>
      <c r="D784" s="7" t="s">
        <v>2741</v>
      </c>
      <c r="E784" s="28" t="s">
        <v>2742</v>
      </c>
      <c r="F784" s="5" t="s">
        <v>273</v>
      </c>
      <c r="G784" s="6" t="s">
        <v>37</v>
      </c>
      <c r="H784" s="6" t="s">
        <v>4214</v>
      </c>
      <c r="I784" s="6" t="s">
        <v>275</v>
      </c>
      <c r="J784" s="8" t="s">
        <v>204</v>
      </c>
      <c r="K784" s="5" t="s">
        <v>205</v>
      </c>
      <c r="L784" s="7" t="s">
        <v>206</v>
      </c>
      <c r="M784" s="9">
        <v>15650</v>
      </c>
      <c r="N784" s="5" t="s">
        <v>42</v>
      </c>
      <c r="O784" s="32">
        <v>43424.5105729977</v>
      </c>
      <c r="P784" s="33">
        <v>43424.6241413542</v>
      </c>
      <c r="Q784" s="28" t="s">
        <v>4171</v>
      </c>
      <c r="R784" s="29" t="s">
        <v>43</v>
      </c>
      <c r="S784" s="28" t="s">
        <v>152</v>
      </c>
      <c r="T784" s="28" t="s">
        <v>797</v>
      </c>
      <c r="U784" s="5" t="s">
        <v>798</v>
      </c>
      <c r="V784" s="28" t="s">
        <v>799</v>
      </c>
      <c r="W784" s="7" t="s">
        <v>43</v>
      </c>
      <c r="X784" s="7" t="s">
        <v>43</v>
      </c>
      <c r="Y784" s="5" t="s">
        <v>43</v>
      </c>
      <c r="Z784" s="5" t="s">
        <v>43</v>
      </c>
      <c r="AA784" s="6" t="s">
        <v>43</v>
      </c>
      <c r="AB784" s="6" t="s">
        <v>43</v>
      </c>
      <c r="AC784" s="6" t="s">
        <v>43</v>
      </c>
      <c r="AD784" s="6" t="s">
        <v>43</v>
      </c>
      <c r="AE784" s="6" t="s">
        <v>43</v>
      </c>
    </row>
    <row r="785">
      <c r="A785" s="28" t="s">
        <v>4215</v>
      </c>
      <c r="B785" s="6" t="s">
        <v>4216</v>
      </c>
      <c r="C785" s="6" t="s">
        <v>2748</v>
      </c>
      <c r="D785" s="7" t="s">
        <v>2741</v>
      </c>
      <c r="E785" s="28" t="s">
        <v>2742</v>
      </c>
      <c r="F785" s="5" t="s">
        <v>273</v>
      </c>
      <c r="G785" s="6" t="s">
        <v>37</v>
      </c>
      <c r="H785" s="6" t="s">
        <v>4217</v>
      </c>
      <c r="I785" s="6" t="s">
        <v>4218</v>
      </c>
      <c r="J785" s="8" t="s">
        <v>204</v>
      </c>
      <c r="K785" s="5" t="s">
        <v>205</v>
      </c>
      <c r="L785" s="7" t="s">
        <v>206</v>
      </c>
      <c r="M785" s="9">
        <v>15070</v>
      </c>
      <c r="N785" s="5" t="s">
        <v>241</v>
      </c>
      <c r="O785" s="32">
        <v>43424.5105740741</v>
      </c>
      <c r="P785" s="33">
        <v>43424.6241415509</v>
      </c>
      <c r="Q785" s="28" t="s">
        <v>43</v>
      </c>
      <c r="R785" s="29" t="s">
        <v>4219</v>
      </c>
      <c r="S785" s="28" t="s">
        <v>152</v>
      </c>
      <c r="T785" s="28" t="s">
        <v>797</v>
      </c>
      <c r="U785" s="5" t="s">
        <v>798</v>
      </c>
      <c r="V785" s="28" t="s">
        <v>799</v>
      </c>
      <c r="W785" s="7" t="s">
        <v>43</v>
      </c>
      <c r="X785" s="7" t="s">
        <v>43</v>
      </c>
      <c r="Y785" s="5" t="s">
        <v>43</v>
      </c>
      <c r="Z785" s="5" t="s">
        <v>43</v>
      </c>
      <c r="AA785" s="6" t="s">
        <v>43</v>
      </c>
      <c r="AB785" s="6" t="s">
        <v>43</v>
      </c>
      <c r="AC785" s="6" t="s">
        <v>43</v>
      </c>
      <c r="AD785" s="6" t="s">
        <v>43</v>
      </c>
      <c r="AE785" s="6" t="s">
        <v>43</v>
      </c>
    </row>
    <row r="786">
      <c r="A786" s="28" t="s">
        <v>4220</v>
      </c>
      <c r="B786" s="6" t="s">
        <v>4221</v>
      </c>
      <c r="C786" s="6" t="s">
        <v>2748</v>
      </c>
      <c r="D786" s="7" t="s">
        <v>2741</v>
      </c>
      <c r="E786" s="28" t="s">
        <v>2742</v>
      </c>
      <c r="F786" s="5" t="s">
        <v>273</v>
      </c>
      <c r="G786" s="6" t="s">
        <v>37</v>
      </c>
      <c r="H786" s="6" t="s">
        <v>4222</v>
      </c>
      <c r="I786" s="6" t="s">
        <v>2602</v>
      </c>
      <c r="J786" s="8" t="s">
        <v>204</v>
      </c>
      <c r="K786" s="5" t="s">
        <v>205</v>
      </c>
      <c r="L786" s="7" t="s">
        <v>206</v>
      </c>
      <c r="M786" s="9">
        <v>15570</v>
      </c>
      <c r="N786" s="5" t="s">
        <v>384</v>
      </c>
      <c r="O786" s="32">
        <v>43424.5105744213</v>
      </c>
      <c r="P786" s="33">
        <v>43424.6241415509</v>
      </c>
      <c r="Q786" s="28" t="s">
        <v>43</v>
      </c>
      <c r="R786" s="29" t="s">
        <v>43</v>
      </c>
      <c r="S786" s="28" t="s">
        <v>152</v>
      </c>
      <c r="T786" s="28" t="s">
        <v>797</v>
      </c>
      <c r="U786" s="5" t="s">
        <v>798</v>
      </c>
      <c r="V786" s="28" t="s">
        <v>799</v>
      </c>
      <c r="W786" s="7" t="s">
        <v>43</v>
      </c>
      <c r="X786" s="7" t="s">
        <v>43</v>
      </c>
      <c r="Y786" s="5" t="s">
        <v>43</v>
      </c>
      <c r="Z786" s="5" t="s">
        <v>43</v>
      </c>
      <c r="AA786" s="6" t="s">
        <v>43</v>
      </c>
      <c r="AB786" s="6" t="s">
        <v>43</v>
      </c>
      <c r="AC786" s="6" t="s">
        <v>43</v>
      </c>
      <c r="AD786" s="6" t="s">
        <v>43</v>
      </c>
      <c r="AE786" s="6" t="s">
        <v>43</v>
      </c>
    </row>
    <row r="787">
      <c r="A787" s="28" t="s">
        <v>4223</v>
      </c>
      <c r="B787" s="6" t="s">
        <v>4224</v>
      </c>
      <c r="C787" s="6" t="s">
        <v>2748</v>
      </c>
      <c r="D787" s="7" t="s">
        <v>2741</v>
      </c>
      <c r="E787" s="28" t="s">
        <v>2742</v>
      </c>
      <c r="F787" s="5" t="s">
        <v>273</v>
      </c>
      <c r="G787" s="6" t="s">
        <v>37</v>
      </c>
      <c r="H787" s="6" t="s">
        <v>4225</v>
      </c>
      <c r="I787" s="6" t="s">
        <v>266</v>
      </c>
      <c r="J787" s="8" t="s">
        <v>204</v>
      </c>
      <c r="K787" s="5" t="s">
        <v>205</v>
      </c>
      <c r="L787" s="7" t="s">
        <v>206</v>
      </c>
      <c r="M787" s="9">
        <v>15580</v>
      </c>
      <c r="N787" s="5" t="s">
        <v>66</v>
      </c>
      <c r="O787" s="32">
        <v>43424.5105748032</v>
      </c>
      <c r="P787" s="33">
        <v>43424.6241415509</v>
      </c>
      <c r="Q787" s="28" t="s">
        <v>43</v>
      </c>
      <c r="R787" s="29" t="s">
        <v>43</v>
      </c>
      <c r="S787" s="28" t="s">
        <v>152</v>
      </c>
      <c r="T787" s="28" t="s">
        <v>797</v>
      </c>
      <c r="U787" s="5" t="s">
        <v>798</v>
      </c>
      <c r="V787" s="28" t="s">
        <v>799</v>
      </c>
      <c r="W787" s="7" t="s">
        <v>43</v>
      </c>
      <c r="X787" s="7" t="s">
        <v>43</v>
      </c>
      <c r="Y787" s="5" t="s">
        <v>43</v>
      </c>
      <c r="Z787" s="5" t="s">
        <v>43</v>
      </c>
      <c r="AA787" s="6" t="s">
        <v>43</v>
      </c>
      <c r="AB787" s="6" t="s">
        <v>43</v>
      </c>
      <c r="AC787" s="6" t="s">
        <v>43</v>
      </c>
      <c r="AD787" s="6" t="s">
        <v>43</v>
      </c>
      <c r="AE787" s="6" t="s">
        <v>43</v>
      </c>
    </row>
    <row r="788">
      <c r="A788" s="28" t="s">
        <v>4226</v>
      </c>
      <c r="B788" s="6" t="s">
        <v>4227</v>
      </c>
      <c r="C788" s="6" t="s">
        <v>1506</v>
      </c>
      <c r="D788" s="7" t="s">
        <v>4209</v>
      </c>
      <c r="E788" s="28" t="s">
        <v>4210</v>
      </c>
      <c r="F788" s="5" t="s">
        <v>273</v>
      </c>
      <c r="G788" s="6" t="s">
        <v>37</v>
      </c>
      <c r="H788" s="6" t="s">
        <v>4228</v>
      </c>
      <c r="I788" s="6" t="s">
        <v>444</v>
      </c>
      <c r="J788" s="8" t="s">
        <v>486</v>
      </c>
      <c r="K788" s="5" t="s">
        <v>487</v>
      </c>
      <c r="L788" s="7" t="s">
        <v>488</v>
      </c>
      <c r="M788" s="9">
        <v>21960</v>
      </c>
      <c r="N788" s="5" t="s">
        <v>445</v>
      </c>
      <c r="O788" s="32">
        <v>43424.5116418981</v>
      </c>
      <c r="P788" s="33">
        <v>43424.5187141204</v>
      </c>
      <c r="Q788" s="28" t="s">
        <v>43</v>
      </c>
      <c r="R788" s="29" t="s">
        <v>43</v>
      </c>
      <c r="S788" s="28" t="s">
        <v>152</v>
      </c>
      <c r="T788" s="28" t="s">
        <v>489</v>
      </c>
      <c r="U788" s="5" t="s">
        <v>490</v>
      </c>
      <c r="V788" s="28" t="s">
        <v>491</v>
      </c>
      <c r="W788" s="7" t="s">
        <v>43</v>
      </c>
      <c r="X788" s="7" t="s">
        <v>43</v>
      </c>
      <c r="Y788" s="5" t="s">
        <v>43</v>
      </c>
      <c r="Z788" s="5" t="s">
        <v>43</v>
      </c>
      <c r="AA788" s="6" t="s">
        <v>43</v>
      </c>
      <c r="AB788" s="6" t="s">
        <v>43</v>
      </c>
      <c r="AC788" s="6" t="s">
        <v>43</v>
      </c>
      <c r="AD788" s="6" t="s">
        <v>43</v>
      </c>
      <c r="AE788" s="6" t="s">
        <v>43</v>
      </c>
    </row>
    <row r="789">
      <c r="A789" s="28" t="s">
        <v>4229</v>
      </c>
      <c r="B789" s="6" t="s">
        <v>4230</v>
      </c>
      <c r="C789" s="6" t="s">
        <v>270</v>
      </c>
      <c r="D789" s="7" t="s">
        <v>1614</v>
      </c>
      <c r="E789" s="28" t="s">
        <v>1615</v>
      </c>
      <c r="F789" s="5" t="s">
        <v>284</v>
      </c>
      <c r="G789" s="6" t="s">
        <v>37</v>
      </c>
      <c r="H789" s="6" t="s">
        <v>4231</v>
      </c>
      <c r="I789" s="6" t="s">
        <v>266</v>
      </c>
      <c r="J789" s="8" t="s">
        <v>292</v>
      </c>
      <c r="K789" s="5" t="s">
        <v>293</v>
      </c>
      <c r="L789" s="7" t="s">
        <v>294</v>
      </c>
      <c r="M789" s="9">
        <v>21470</v>
      </c>
      <c r="N789" s="5" t="s">
        <v>66</v>
      </c>
      <c r="O789" s="32">
        <v>43424.5131258912</v>
      </c>
      <c r="P789" s="33">
        <v>43424.5189716088</v>
      </c>
      <c r="Q789" s="28" t="s">
        <v>43</v>
      </c>
      <c r="R789" s="29" t="s">
        <v>43</v>
      </c>
      <c r="S789" s="28" t="s">
        <v>152</v>
      </c>
      <c r="T789" s="28" t="s">
        <v>43</v>
      </c>
      <c r="U789" s="5" t="s">
        <v>43</v>
      </c>
      <c r="V789" s="28" t="s">
        <v>43</v>
      </c>
      <c r="W789" s="7" t="s">
        <v>43</v>
      </c>
      <c r="X789" s="7" t="s">
        <v>43</v>
      </c>
      <c r="Y789" s="5" t="s">
        <v>43</v>
      </c>
      <c r="Z789" s="5" t="s">
        <v>43</v>
      </c>
      <c r="AA789" s="6" t="s">
        <v>43</v>
      </c>
      <c r="AB789" s="6" t="s">
        <v>43</v>
      </c>
      <c r="AC789" s="6" t="s">
        <v>43</v>
      </c>
      <c r="AD789" s="6" t="s">
        <v>43</v>
      </c>
      <c r="AE789" s="6" t="s">
        <v>43</v>
      </c>
    </row>
    <row r="790">
      <c r="A790" s="28" t="s">
        <v>4232</v>
      </c>
      <c r="B790" s="6" t="s">
        <v>4233</v>
      </c>
      <c r="C790" s="6" t="s">
        <v>456</v>
      </c>
      <c r="D790" s="7" t="s">
        <v>715</v>
      </c>
      <c r="E790" s="28" t="s">
        <v>716</v>
      </c>
      <c r="F790" s="5" t="s">
        <v>284</v>
      </c>
      <c r="G790" s="6" t="s">
        <v>235</v>
      </c>
      <c r="H790" s="6" t="s">
        <v>4233</v>
      </c>
      <c r="I790" s="6" t="s">
        <v>444</v>
      </c>
      <c r="J790" s="8" t="s">
        <v>718</v>
      </c>
      <c r="K790" s="5" t="s">
        <v>719</v>
      </c>
      <c r="L790" s="7" t="s">
        <v>720</v>
      </c>
      <c r="M790" s="9">
        <v>18700</v>
      </c>
      <c r="N790" s="5" t="s">
        <v>445</v>
      </c>
      <c r="O790" s="32">
        <v>43424.5142335995</v>
      </c>
      <c r="P790" s="33">
        <v>43424.6062006944</v>
      </c>
      <c r="Q790" s="28" t="s">
        <v>43</v>
      </c>
      <c r="R790" s="29" t="s">
        <v>43</v>
      </c>
      <c r="S790" s="28" t="s">
        <v>43</v>
      </c>
      <c r="T790" s="28" t="s">
        <v>43</v>
      </c>
      <c r="U790" s="5" t="s">
        <v>43</v>
      </c>
      <c r="V790" s="28" t="s">
        <v>43</v>
      </c>
      <c r="W790" s="7" t="s">
        <v>43</v>
      </c>
      <c r="X790" s="7" t="s">
        <v>43</v>
      </c>
      <c r="Y790" s="5" t="s">
        <v>43</v>
      </c>
      <c r="Z790" s="5" t="s">
        <v>43</v>
      </c>
      <c r="AA790" s="6" t="s">
        <v>43</v>
      </c>
      <c r="AB790" s="6" t="s">
        <v>43</v>
      </c>
      <c r="AC790" s="6" t="s">
        <v>43</v>
      </c>
      <c r="AD790" s="6" t="s">
        <v>43</v>
      </c>
      <c r="AE790" s="6" t="s">
        <v>43</v>
      </c>
    </row>
    <row r="791">
      <c r="A791" s="28" t="s">
        <v>4234</v>
      </c>
      <c r="B791" s="6" t="s">
        <v>2342</v>
      </c>
      <c r="C791" s="6" t="s">
        <v>4235</v>
      </c>
      <c r="D791" s="7" t="s">
        <v>3656</v>
      </c>
      <c r="E791" s="28" t="s">
        <v>3657</v>
      </c>
      <c r="F791" s="5" t="s">
        <v>22</v>
      </c>
      <c r="G791" s="6" t="s">
        <v>37</v>
      </c>
      <c r="H791" s="6" t="s">
        <v>4236</v>
      </c>
      <c r="I791" s="6" t="s">
        <v>364</v>
      </c>
      <c r="J791" s="8" t="s">
        <v>91</v>
      </c>
      <c r="K791" s="5" t="s">
        <v>92</v>
      </c>
      <c r="L791" s="7" t="s">
        <v>93</v>
      </c>
      <c r="M791" s="9">
        <v>10860</v>
      </c>
      <c r="N791" s="5" t="s">
        <v>368</v>
      </c>
      <c r="O791" s="32">
        <v>43424.5144242708</v>
      </c>
      <c r="P791" s="33">
        <v>43424.5173550579</v>
      </c>
      <c r="Q791" s="28" t="s">
        <v>2346</v>
      </c>
      <c r="R791" s="29" t="s">
        <v>43</v>
      </c>
      <c r="S791" s="28" t="s">
        <v>68</v>
      </c>
      <c r="T791" s="28" t="s">
        <v>331</v>
      </c>
      <c r="U791" s="5" t="s">
        <v>244</v>
      </c>
      <c r="V791" s="28" t="s">
        <v>245</v>
      </c>
      <c r="W791" s="7" t="s">
        <v>2348</v>
      </c>
      <c r="X791" s="7" t="s">
        <v>638</v>
      </c>
      <c r="Y791" s="5" t="s">
        <v>247</v>
      </c>
      <c r="Z791" s="5" t="s">
        <v>43</v>
      </c>
      <c r="AA791" s="6" t="s">
        <v>43</v>
      </c>
      <c r="AB791" s="6" t="s">
        <v>43</v>
      </c>
      <c r="AC791" s="6" t="s">
        <v>43</v>
      </c>
      <c r="AD791" s="6" t="s">
        <v>43</v>
      </c>
      <c r="AE791" s="6" t="s">
        <v>43</v>
      </c>
    </row>
    <row r="792">
      <c r="A792" s="28" t="s">
        <v>4237</v>
      </c>
      <c r="B792" s="6" t="s">
        <v>4238</v>
      </c>
      <c r="C792" s="6" t="s">
        <v>3854</v>
      </c>
      <c r="D792" s="7" t="s">
        <v>4239</v>
      </c>
      <c r="E792" s="28" t="s">
        <v>4240</v>
      </c>
      <c r="F792" s="5" t="s">
        <v>273</v>
      </c>
      <c r="G792" s="6" t="s">
        <v>37</v>
      </c>
      <c r="H792" s="6" t="s">
        <v>4241</v>
      </c>
      <c r="I792" s="6" t="s">
        <v>4242</v>
      </c>
      <c r="J792" s="8" t="s">
        <v>496</v>
      </c>
      <c r="K792" s="5" t="s">
        <v>497</v>
      </c>
      <c r="L792" s="7" t="s">
        <v>498</v>
      </c>
      <c r="M792" s="9">
        <v>23930</v>
      </c>
      <c r="N792" s="5" t="s">
        <v>241</v>
      </c>
      <c r="O792" s="32">
        <v>43424.5161547106</v>
      </c>
      <c r="P792" s="33">
        <v>43424.5193449884</v>
      </c>
      <c r="Q792" s="28" t="s">
        <v>43</v>
      </c>
      <c r="R792" s="29" t="s">
        <v>4243</v>
      </c>
      <c r="S792" s="28" t="s">
        <v>152</v>
      </c>
      <c r="T792" s="28" t="s">
        <v>500</v>
      </c>
      <c r="U792" s="5" t="s">
        <v>501</v>
      </c>
      <c r="V792" s="28" t="s">
        <v>502</v>
      </c>
      <c r="W792" s="7" t="s">
        <v>43</v>
      </c>
      <c r="X792" s="7" t="s">
        <v>43</v>
      </c>
      <c r="Y792" s="5" t="s">
        <v>43</v>
      </c>
      <c r="Z792" s="5" t="s">
        <v>43</v>
      </c>
      <c r="AA792" s="6" t="s">
        <v>43</v>
      </c>
      <c r="AB792" s="6" t="s">
        <v>43</v>
      </c>
      <c r="AC792" s="6" t="s">
        <v>43</v>
      </c>
      <c r="AD792" s="6" t="s">
        <v>43</v>
      </c>
      <c r="AE792" s="6" t="s">
        <v>43</v>
      </c>
    </row>
    <row r="793">
      <c r="A793" s="28" t="s">
        <v>4244</v>
      </c>
      <c r="B793" s="6" t="s">
        <v>4245</v>
      </c>
      <c r="C793" s="6" t="s">
        <v>456</v>
      </c>
      <c r="D793" s="7" t="s">
        <v>715</v>
      </c>
      <c r="E793" s="28" t="s">
        <v>716</v>
      </c>
      <c r="F793" s="5" t="s">
        <v>2811</v>
      </c>
      <c r="G793" s="6" t="s">
        <v>37</v>
      </c>
      <c r="H793" s="6" t="s">
        <v>4246</v>
      </c>
      <c r="I793" s="6" t="s">
        <v>444</v>
      </c>
      <c r="J793" s="8" t="s">
        <v>718</v>
      </c>
      <c r="K793" s="5" t="s">
        <v>719</v>
      </c>
      <c r="L793" s="7" t="s">
        <v>720</v>
      </c>
      <c r="M793" s="9">
        <v>18710</v>
      </c>
      <c r="N793" s="5" t="s">
        <v>445</v>
      </c>
      <c r="O793" s="32">
        <v>43424.5177501157</v>
      </c>
      <c r="P793" s="33">
        <v>43424.6062008912</v>
      </c>
      <c r="Q793" s="28" t="s">
        <v>43</v>
      </c>
      <c r="R793" s="29" t="s">
        <v>43</v>
      </c>
      <c r="S793" s="28" t="s">
        <v>152</v>
      </c>
      <c r="T793" s="28" t="s">
        <v>43</v>
      </c>
      <c r="U793" s="5" t="s">
        <v>43</v>
      </c>
      <c r="V793" s="28" t="s">
        <v>43</v>
      </c>
      <c r="W793" s="7" t="s">
        <v>43</v>
      </c>
      <c r="X793" s="7" t="s">
        <v>43</v>
      </c>
      <c r="Y793" s="5" t="s">
        <v>43</v>
      </c>
      <c r="Z793" s="5" t="s">
        <v>43</v>
      </c>
      <c r="AA793" s="6" t="s">
        <v>43</v>
      </c>
      <c r="AB793" s="6" t="s">
        <v>43</v>
      </c>
      <c r="AC793" s="6" t="s">
        <v>43</v>
      </c>
      <c r="AD793" s="6" t="s">
        <v>43</v>
      </c>
      <c r="AE793" s="6" t="s">
        <v>43</v>
      </c>
    </row>
    <row r="794">
      <c r="A794" s="28" t="s">
        <v>4247</v>
      </c>
      <c r="B794" s="6" t="s">
        <v>4248</v>
      </c>
      <c r="C794" s="6" t="s">
        <v>760</v>
      </c>
      <c r="D794" s="7" t="s">
        <v>761</v>
      </c>
      <c r="E794" s="28" t="s">
        <v>762</v>
      </c>
      <c r="F794" s="5" t="s">
        <v>284</v>
      </c>
      <c r="G794" s="6" t="s">
        <v>235</v>
      </c>
      <c r="H794" s="6" t="s">
        <v>4249</v>
      </c>
      <c r="I794" s="6" t="s">
        <v>266</v>
      </c>
      <c r="J794" s="8" t="s">
        <v>777</v>
      </c>
      <c r="K794" s="5" t="s">
        <v>778</v>
      </c>
      <c r="L794" s="7" t="s">
        <v>779</v>
      </c>
      <c r="M794" s="9">
        <v>14140</v>
      </c>
      <c r="N794" s="5" t="s">
        <v>66</v>
      </c>
      <c r="O794" s="32">
        <v>43424.5217635417</v>
      </c>
      <c r="P794" s="33">
        <v>43424.6159792824</v>
      </c>
      <c r="Q794" s="28" t="s">
        <v>43</v>
      </c>
      <c r="R794" s="29" t="s">
        <v>43</v>
      </c>
      <c r="S794" s="28" t="s">
        <v>68</v>
      </c>
      <c r="T794" s="28" t="s">
        <v>43</v>
      </c>
      <c r="U794" s="5" t="s">
        <v>43</v>
      </c>
      <c r="V794" s="28" t="s">
        <v>43</v>
      </c>
      <c r="W794" s="7" t="s">
        <v>43</v>
      </c>
      <c r="X794" s="7" t="s">
        <v>43</v>
      </c>
      <c r="Y794" s="5" t="s">
        <v>43</v>
      </c>
      <c r="Z794" s="5" t="s">
        <v>43</v>
      </c>
      <c r="AA794" s="6" t="s">
        <v>43</v>
      </c>
      <c r="AB794" s="6" t="s">
        <v>43</v>
      </c>
      <c r="AC794" s="6" t="s">
        <v>43</v>
      </c>
      <c r="AD794" s="6" t="s">
        <v>43</v>
      </c>
      <c r="AE794" s="6" t="s">
        <v>43</v>
      </c>
    </row>
    <row r="795">
      <c r="A795" s="28" t="s">
        <v>4250</v>
      </c>
      <c r="B795" s="6" t="s">
        <v>4251</v>
      </c>
      <c r="C795" s="6" t="s">
        <v>3897</v>
      </c>
      <c r="D795" s="7" t="s">
        <v>4067</v>
      </c>
      <c r="E795" s="28" t="s">
        <v>4068</v>
      </c>
      <c r="F795" s="5" t="s">
        <v>273</v>
      </c>
      <c r="G795" s="6" t="s">
        <v>37</v>
      </c>
      <c r="H795" s="6" t="s">
        <v>4252</v>
      </c>
      <c r="I795" s="6" t="s">
        <v>4253</v>
      </c>
      <c r="J795" s="8" t="s">
        <v>204</v>
      </c>
      <c r="K795" s="5" t="s">
        <v>205</v>
      </c>
      <c r="L795" s="7" t="s">
        <v>206</v>
      </c>
      <c r="M795" s="9">
        <v>14800</v>
      </c>
      <c r="N795" s="5" t="s">
        <v>241</v>
      </c>
      <c r="O795" s="32">
        <v>43424.5262101042</v>
      </c>
      <c r="P795" s="33">
        <v>43424.5623689468</v>
      </c>
      <c r="Q795" s="28" t="s">
        <v>4254</v>
      </c>
      <c r="R795" s="29" t="s">
        <v>4255</v>
      </c>
      <c r="S795" s="28" t="s">
        <v>152</v>
      </c>
      <c r="T795" s="28" t="s">
        <v>797</v>
      </c>
      <c r="U795" s="5" t="s">
        <v>879</v>
      </c>
      <c r="V795" s="28" t="s">
        <v>799</v>
      </c>
      <c r="W795" s="7" t="s">
        <v>43</v>
      </c>
      <c r="X795" s="7" t="s">
        <v>43</v>
      </c>
      <c r="Y795" s="5" t="s">
        <v>43</v>
      </c>
      <c r="Z795" s="5" t="s">
        <v>43</v>
      </c>
      <c r="AA795" s="6" t="s">
        <v>43</v>
      </c>
      <c r="AB795" s="6" t="s">
        <v>43</v>
      </c>
      <c r="AC795" s="6" t="s">
        <v>43</v>
      </c>
      <c r="AD795" s="6" t="s">
        <v>43</v>
      </c>
      <c r="AE795" s="6" t="s">
        <v>43</v>
      </c>
    </row>
    <row r="796">
      <c r="A796" s="28" t="s">
        <v>4256</v>
      </c>
      <c r="B796" s="6" t="s">
        <v>4257</v>
      </c>
      <c r="C796" s="6" t="s">
        <v>2435</v>
      </c>
      <c r="D796" s="7" t="s">
        <v>4258</v>
      </c>
      <c r="E796" s="28" t="s">
        <v>4259</v>
      </c>
      <c r="F796" s="5" t="s">
        <v>273</v>
      </c>
      <c r="G796" s="6" t="s">
        <v>37</v>
      </c>
      <c r="H796" s="6" t="s">
        <v>4260</v>
      </c>
      <c r="I796" s="6" t="s">
        <v>444</v>
      </c>
      <c r="J796" s="8" t="s">
        <v>755</v>
      </c>
      <c r="K796" s="5" t="s">
        <v>756</v>
      </c>
      <c r="L796" s="7" t="s">
        <v>757</v>
      </c>
      <c r="M796" s="9">
        <v>21280</v>
      </c>
      <c r="N796" s="5" t="s">
        <v>445</v>
      </c>
      <c r="O796" s="32">
        <v>43424.5329371181</v>
      </c>
      <c r="P796" s="33">
        <v>43424.5989170486</v>
      </c>
      <c r="Q796" s="28" t="s">
        <v>43</v>
      </c>
      <c r="R796" s="29" t="s">
        <v>43</v>
      </c>
      <c r="S796" s="28" t="s">
        <v>152</v>
      </c>
      <c r="T796" s="28" t="s">
        <v>489</v>
      </c>
      <c r="U796" s="5" t="s">
        <v>490</v>
      </c>
      <c r="V796" s="28" t="s">
        <v>491</v>
      </c>
      <c r="W796" s="7" t="s">
        <v>43</v>
      </c>
      <c r="X796" s="7" t="s">
        <v>43</v>
      </c>
      <c r="Y796" s="5" t="s">
        <v>43</v>
      </c>
      <c r="Z796" s="5" t="s">
        <v>43</v>
      </c>
      <c r="AA796" s="6" t="s">
        <v>43</v>
      </c>
      <c r="AB796" s="6" t="s">
        <v>43</v>
      </c>
      <c r="AC796" s="6" t="s">
        <v>43</v>
      </c>
      <c r="AD796" s="6" t="s">
        <v>43</v>
      </c>
      <c r="AE796" s="6" t="s">
        <v>43</v>
      </c>
    </row>
    <row r="797">
      <c r="A797" s="28" t="s">
        <v>4261</v>
      </c>
      <c r="B797" s="6" t="s">
        <v>4262</v>
      </c>
      <c r="C797" s="6" t="s">
        <v>1212</v>
      </c>
      <c r="D797" s="7" t="s">
        <v>1213</v>
      </c>
      <c r="E797" s="28" t="s">
        <v>1214</v>
      </c>
      <c r="F797" s="5" t="s">
        <v>273</v>
      </c>
      <c r="G797" s="6" t="s">
        <v>37</v>
      </c>
      <c r="H797" s="6" t="s">
        <v>4263</v>
      </c>
      <c r="I797" s="6" t="s">
        <v>266</v>
      </c>
      <c r="J797" s="8" t="s">
        <v>1173</v>
      </c>
      <c r="K797" s="5" t="s">
        <v>1174</v>
      </c>
      <c r="L797" s="7" t="s">
        <v>1175</v>
      </c>
      <c r="M797" s="9">
        <v>24800</v>
      </c>
      <c r="N797" s="5" t="s">
        <v>66</v>
      </c>
      <c r="O797" s="32">
        <v>43424.5338485764</v>
      </c>
      <c r="P797" s="33">
        <v>43424.5499292824</v>
      </c>
      <c r="Q797" s="28" t="s">
        <v>43</v>
      </c>
      <c r="R797" s="29" t="s">
        <v>43</v>
      </c>
      <c r="S797" s="28" t="s">
        <v>152</v>
      </c>
      <c r="T797" s="28" t="s">
        <v>1177</v>
      </c>
      <c r="U797" s="5" t="s">
        <v>490</v>
      </c>
      <c r="V797" s="28" t="s">
        <v>1178</v>
      </c>
      <c r="W797" s="7" t="s">
        <v>43</v>
      </c>
      <c r="X797" s="7" t="s">
        <v>43</v>
      </c>
      <c r="Y797" s="5" t="s">
        <v>43</v>
      </c>
      <c r="Z797" s="5" t="s">
        <v>43</v>
      </c>
      <c r="AA797" s="6" t="s">
        <v>43</v>
      </c>
      <c r="AB797" s="6" t="s">
        <v>43</v>
      </c>
      <c r="AC797" s="6" t="s">
        <v>43</v>
      </c>
      <c r="AD797" s="6" t="s">
        <v>43</v>
      </c>
      <c r="AE797" s="6" t="s">
        <v>43</v>
      </c>
    </row>
    <row r="798">
      <c r="A798" s="28" t="s">
        <v>4264</v>
      </c>
      <c r="B798" s="6" t="s">
        <v>4265</v>
      </c>
      <c r="C798" s="6" t="s">
        <v>1451</v>
      </c>
      <c r="D798" s="7" t="s">
        <v>2423</v>
      </c>
      <c r="E798" s="28" t="s">
        <v>2424</v>
      </c>
      <c r="F798" s="5" t="s">
        <v>273</v>
      </c>
      <c r="G798" s="6" t="s">
        <v>37</v>
      </c>
      <c r="H798" s="6" t="s">
        <v>4266</v>
      </c>
      <c r="I798" s="6" t="s">
        <v>266</v>
      </c>
      <c r="J798" s="8" t="s">
        <v>204</v>
      </c>
      <c r="K798" s="5" t="s">
        <v>205</v>
      </c>
      <c r="L798" s="7" t="s">
        <v>206</v>
      </c>
      <c r="M798" s="9">
        <v>15460</v>
      </c>
      <c r="N798" s="5" t="s">
        <v>66</v>
      </c>
      <c r="O798" s="32">
        <v>43424.5344302894</v>
      </c>
      <c r="P798" s="33">
        <v>43424.5631150116</v>
      </c>
      <c r="Q798" s="28" t="s">
        <v>43</v>
      </c>
      <c r="R798" s="29" t="s">
        <v>43</v>
      </c>
      <c r="S798" s="28" t="s">
        <v>152</v>
      </c>
      <c r="T798" s="28" t="s">
        <v>797</v>
      </c>
      <c r="U798" s="5" t="s">
        <v>798</v>
      </c>
      <c r="V798" s="28" t="s">
        <v>799</v>
      </c>
      <c r="W798" s="7" t="s">
        <v>43</v>
      </c>
      <c r="X798" s="7" t="s">
        <v>43</v>
      </c>
      <c r="Y798" s="5" t="s">
        <v>43</v>
      </c>
      <c r="Z798" s="5" t="s">
        <v>43</v>
      </c>
      <c r="AA798" s="6" t="s">
        <v>43</v>
      </c>
      <c r="AB798" s="6" t="s">
        <v>43</v>
      </c>
      <c r="AC798" s="6" t="s">
        <v>43</v>
      </c>
      <c r="AD798" s="6" t="s">
        <v>43</v>
      </c>
      <c r="AE798" s="6" t="s">
        <v>43</v>
      </c>
    </row>
    <row r="799">
      <c r="A799" s="28" t="s">
        <v>4267</v>
      </c>
      <c r="B799" s="6" t="s">
        <v>4268</v>
      </c>
      <c r="C799" s="6" t="s">
        <v>4269</v>
      </c>
      <c r="D799" s="7" t="s">
        <v>4270</v>
      </c>
      <c r="E799" s="28" t="s">
        <v>4271</v>
      </c>
      <c r="F799" s="5" t="s">
        <v>273</v>
      </c>
      <c r="G799" s="6" t="s">
        <v>37</v>
      </c>
      <c r="H799" s="6" t="s">
        <v>4272</v>
      </c>
      <c r="I799" s="6" t="s">
        <v>4273</v>
      </c>
      <c r="J799" s="8" t="s">
        <v>718</v>
      </c>
      <c r="K799" s="5" t="s">
        <v>719</v>
      </c>
      <c r="L799" s="7" t="s">
        <v>720</v>
      </c>
      <c r="M799" s="9">
        <v>18430</v>
      </c>
      <c r="N799" s="5" t="s">
        <v>241</v>
      </c>
      <c r="O799" s="32">
        <v>43424.5356071759</v>
      </c>
      <c r="P799" s="33">
        <v>43424.6280003819</v>
      </c>
      <c r="Q799" s="28" t="s">
        <v>4274</v>
      </c>
      <c r="R799" s="29" t="s">
        <v>4275</v>
      </c>
      <c r="S799" s="28" t="s">
        <v>152</v>
      </c>
      <c r="T799" s="28" t="s">
        <v>725</v>
      </c>
      <c r="U799" s="5" t="s">
        <v>408</v>
      </c>
      <c r="V799" s="28" t="s">
        <v>726</v>
      </c>
      <c r="W799" s="7" t="s">
        <v>43</v>
      </c>
      <c r="X799" s="7" t="s">
        <v>43</v>
      </c>
      <c r="Y799" s="5" t="s">
        <v>43</v>
      </c>
      <c r="Z799" s="5" t="s">
        <v>43</v>
      </c>
      <c r="AA799" s="6" t="s">
        <v>43</v>
      </c>
      <c r="AB799" s="6" t="s">
        <v>43</v>
      </c>
      <c r="AC799" s="6" t="s">
        <v>43</v>
      </c>
      <c r="AD799" s="6" t="s">
        <v>43</v>
      </c>
      <c r="AE799" s="6" t="s">
        <v>43</v>
      </c>
    </row>
    <row r="800">
      <c r="A800" s="28" t="s">
        <v>4276</v>
      </c>
      <c r="B800" s="6" t="s">
        <v>4277</v>
      </c>
      <c r="C800" s="6" t="s">
        <v>4278</v>
      </c>
      <c r="D800" s="7" t="s">
        <v>4270</v>
      </c>
      <c r="E800" s="28" t="s">
        <v>4271</v>
      </c>
      <c r="F800" s="5" t="s">
        <v>273</v>
      </c>
      <c r="G800" s="6" t="s">
        <v>37</v>
      </c>
      <c r="H800" s="6" t="s">
        <v>4279</v>
      </c>
      <c r="I800" s="6" t="s">
        <v>4280</v>
      </c>
      <c r="J800" s="8" t="s">
        <v>807</v>
      </c>
      <c r="K800" s="5" t="s">
        <v>808</v>
      </c>
      <c r="L800" s="7" t="s">
        <v>809</v>
      </c>
      <c r="M800" s="9">
        <v>23630</v>
      </c>
      <c r="N800" s="5" t="s">
        <v>241</v>
      </c>
      <c r="O800" s="32">
        <v>43424.5378464468</v>
      </c>
      <c r="P800" s="33">
        <v>43424.6280007755</v>
      </c>
      <c r="Q800" s="28" t="s">
        <v>43</v>
      </c>
      <c r="R800" s="29" t="s">
        <v>4281</v>
      </c>
      <c r="S800" s="28" t="s">
        <v>152</v>
      </c>
      <c r="T800" s="28" t="s">
        <v>810</v>
      </c>
      <c r="U800" s="5" t="s">
        <v>408</v>
      </c>
      <c r="V800" s="28" t="s">
        <v>811</v>
      </c>
      <c r="W800" s="7" t="s">
        <v>43</v>
      </c>
      <c r="X800" s="7" t="s">
        <v>43</v>
      </c>
      <c r="Y800" s="5" t="s">
        <v>43</v>
      </c>
      <c r="Z800" s="5" t="s">
        <v>43</v>
      </c>
      <c r="AA800" s="6" t="s">
        <v>43</v>
      </c>
      <c r="AB800" s="6" t="s">
        <v>43</v>
      </c>
      <c r="AC800" s="6" t="s">
        <v>43</v>
      </c>
      <c r="AD800" s="6" t="s">
        <v>43</v>
      </c>
      <c r="AE800" s="6" t="s">
        <v>43</v>
      </c>
    </row>
    <row r="801">
      <c r="A801" s="28" t="s">
        <v>4282</v>
      </c>
      <c r="B801" s="6" t="s">
        <v>4283</v>
      </c>
      <c r="C801" s="6" t="s">
        <v>1451</v>
      </c>
      <c r="D801" s="7" t="s">
        <v>4270</v>
      </c>
      <c r="E801" s="28" t="s">
        <v>4271</v>
      </c>
      <c r="F801" s="5" t="s">
        <v>273</v>
      </c>
      <c r="G801" s="6" t="s">
        <v>37</v>
      </c>
      <c r="H801" s="6" t="s">
        <v>4284</v>
      </c>
      <c r="I801" s="6" t="s">
        <v>444</v>
      </c>
      <c r="J801" s="8" t="s">
        <v>496</v>
      </c>
      <c r="K801" s="5" t="s">
        <v>497</v>
      </c>
      <c r="L801" s="7" t="s">
        <v>498</v>
      </c>
      <c r="M801" s="9">
        <v>24340</v>
      </c>
      <c r="N801" s="5" t="s">
        <v>445</v>
      </c>
      <c r="O801" s="32">
        <v>43424.5407165856</v>
      </c>
      <c r="P801" s="33">
        <v>43424.6280005787</v>
      </c>
      <c r="Q801" s="28" t="s">
        <v>43</v>
      </c>
      <c r="R801" s="29" t="s">
        <v>43</v>
      </c>
      <c r="S801" s="28" t="s">
        <v>152</v>
      </c>
      <c r="T801" s="28" t="s">
        <v>500</v>
      </c>
      <c r="U801" s="5" t="s">
        <v>501</v>
      </c>
      <c r="V801" s="28" t="s">
        <v>502</v>
      </c>
      <c r="W801" s="7" t="s">
        <v>43</v>
      </c>
      <c r="X801" s="7" t="s">
        <v>43</v>
      </c>
      <c r="Y801" s="5" t="s">
        <v>43</v>
      </c>
      <c r="Z801" s="5" t="s">
        <v>43</v>
      </c>
      <c r="AA801" s="6" t="s">
        <v>43</v>
      </c>
      <c r="AB801" s="6" t="s">
        <v>43</v>
      </c>
      <c r="AC801" s="6" t="s">
        <v>43</v>
      </c>
      <c r="AD801" s="6" t="s">
        <v>43</v>
      </c>
      <c r="AE801" s="6" t="s">
        <v>43</v>
      </c>
    </row>
    <row r="802">
      <c r="A802" s="28" t="s">
        <v>4285</v>
      </c>
      <c r="B802" s="6" t="s">
        <v>4286</v>
      </c>
      <c r="C802" s="6" t="s">
        <v>2394</v>
      </c>
      <c r="D802" s="7" t="s">
        <v>3958</v>
      </c>
      <c r="E802" s="28" t="s">
        <v>3959</v>
      </c>
      <c r="F802" s="5" t="s">
        <v>1290</v>
      </c>
      <c r="G802" s="6" t="s">
        <v>125</v>
      </c>
      <c r="H802" s="6" t="s">
        <v>4287</v>
      </c>
      <c r="I802" s="6" t="s">
        <v>637</v>
      </c>
      <c r="J802" s="8" t="s">
        <v>356</v>
      </c>
      <c r="K802" s="5" t="s">
        <v>357</v>
      </c>
      <c r="L802" s="7" t="s">
        <v>358</v>
      </c>
      <c r="M802" s="9">
        <v>25800</v>
      </c>
      <c r="N802" s="5" t="s">
        <v>66</v>
      </c>
      <c r="O802" s="32">
        <v>43424.5465617245</v>
      </c>
      <c r="P802" s="33">
        <v>43424.6189647801</v>
      </c>
      <c r="Q802" s="28" t="s">
        <v>43</v>
      </c>
      <c r="R802" s="29" t="s">
        <v>43</v>
      </c>
      <c r="S802" s="28" t="s">
        <v>152</v>
      </c>
      <c r="T802" s="28" t="s">
        <v>43</v>
      </c>
      <c r="U802" s="5" t="s">
        <v>43</v>
      </c>
      <c r="V802" s="28" t="s">
        <v>43</v>
      </c>
      <c r="W802" s="7" t="s">
        <v>43</v>
      </c>
      <c r="X802" s="7" t="s">
        <v>43</v>
      </c>
      <c r="Y802" s="5" t="s">
        <v>43</v>
      </c>
      <c r="Z802" s="5" t="s">
        <v>43</v>
      </c>
      <c r="AA802" s="6" t="s">
        <v>43</v>
      </c>
      <c r="AB802" s="6" t="s">
        <v>43</v>
      </c>
      <c r="AC802" s="6" t="s">
        <v>43</v>
      </c>
      <c r="AD802" s="6" t="s">
        <v>43</v>
      </c>
      <c r="AE802" s="6" t="s">
        <v>43</v>
      </c>
    </row>
    <row r="803">
      <c r="A803" s="28" t="s">
        <v>4288</v>
      </c>
      <c r="B803" s="6" t="s">
        <v>4289</v>
      </c>
      <c r="C803" s="6" t="s">
        <v>1506</v>
      </c>
      <c r="D803" s="7" t="s">
        <v>4290</v>
      </c>
      <c r="E803" s="28" t="s">
        <v>4291</v>
      </c>
      <c r="F803" s="5" t="s">
        <v>273</v>
      </c>
      <c r="G803" s="6" t="s">
        <v>37</v>
      </c>
      <c r="H803" s="6" t="s">
        <v>4292</v>
      </c>
      <c r="I803" s="6" t="s">
        <v>2799</v>
      </c>
      <c r="J803" s="8" t="s">
        <v>436</v>
      </c>
      <c r="K803" s="5" t="s">
        <v>437</v>
      </c>
      <c r="L803" s="7" t="s">
        <v>438</v>
      </c>
      <c r="M803" s="9">
        <v>22460</v>
      </c>
      <c r="N803" s="5" t="s">
        <v>384</v>
      </c>
      <c r="O803" s="32">
        <v>43424.5473464468</v>
      </c>
      <c r="P803" s="33">
        <v>43424.6237977662</v>
      </c>
      <c r="Q803" s="28" t="s">
        <v>43</v>
      </c>
      <c r="R803" s="29" t="s">
        <v>43</v>
      </c>
      <c r="S803" s="28" t="s">
        <v>152</v>
      </c>
      <c r="T803" s="28" t="s">
        <v>439</v>
      </c>
      <c r="U803" s="5" t="s">
        <v>408</v>
      </c>
      <c r="V803" s="28" t="s">
        <v>440</v>
      </c>
      <c r="W803" s="7" t="s">
        <v>43</v>
      </c>
      <c r="X803" s="7" t="s">
        <v>43</v>
      </c>
      <c r="Y803" s="5" t="s">
        <v>43</v>
      </c>
      <c r="Z803" s="5" t="s">
        <v>43</v>
      </c>
      <c r="AA803" s="6" t="s">
        <v>43</v>
      </c>
      <c r="AB803" s="6" t="s">
        <v>43</v>
      </c>
      <c r="AC803" s="6" t="s">
        <v>43</v>
      </c>
      <c r="AD803" s="6" t="s">
        <v>43</v>
      </c>
      <c r="AE803" s="6" t="s">
        <v>43</v>
      </c>
    </row>
    <row r="804">
      <c r="A804" s="28" t="s">
        <v>4293</v>
      </c>
      <c r="B804" s="6" t="s">
        <v>4294</v>
      </c>
      <c r="C804" s="6" t="s">
        <v>1537</v>
      </c>
      <c r="D804" s="7" t="s">
        <v>1513</v>
      </c>
      <c r="E804" s="28" t="s">
        <v>1514</v>
      </c>
      <c r="F804" s="5" t="s">
        <v>353</v>
      </c>
      <c r="G804" s="6" t="s">
        <v>37</v>
      </c>
      <c r="H804" s="6" t="s">
        <v>4295</v>
      </c>
      <c r="I804" s="6" t="s">
        <v>4296</v>
      </c>
      <c r="J804" s="8" t="s">
        <v>718</v>
      </c>
      <c r="K804" s="5" t="s">
        <v>719</v>
      </c>
      <c r="L804" s="7" t="s">
        <v>720</v>
      </c>
      <c r="M804" s="9">
        <v>18670</v>
      </c>
      <c r="N804" s="5" t="s">
        <v>241</v>
      </c>
      <c r="O804" s="32">
        <v>43424.5474452199</v>
      </c>
      <c r="P804" s="33">
        <v>43424.5495490394</v>
      </c>
      <c r="Q804" s="28" t="s">
        <v>43</v>
      </c>
      <c r="R804" s="29" t="s">
        <v>4297</v>
      </c>
      <c r="S804" s="28" t="s">
        <v>152</v>
      </c>
      <c r="T804" s="28" t="s">
        <v>43</v>
      </c>
      <c r="U804" s="5" t="s">
        <v>43</v>
      </c>
      <c r="V804" s="28" t="s">
        <v>43</v>
      </c>
      <c r="W804" s="7" t="s">
        <v>43</v>
      </c>
      <c r="X804" s="7" t="s">
        <v>43</v>
      </c>
      <c r="Y804" s="5" t="s">
        <v>43</v>
      </c>
      <c r="Z804" s="5" t="s">
        <v>43</v>
      </c>
      <c r="AA804" s="6" t="s">
        <v>43</v>
      </c>
      <c r="AB804" s="6" t="s">
        <v>603</v>
      </c>
      <c r="AC804" s="6" t="s">
        <v>43</v>
      </c>
      <c r="AD804" s="6" t="s">
        <v>43</v>
      </c>
      <c r="AE804" s="6" t="s">
        <v>43</v>
      </c>
    </row>
    <row r="805">
      <c r="A805" s="28" t="s">
        <v>4298</v>
      </c>
      <c r="B805" s="6" t="s">
        <v>4299</v>
      </c>
      <c r="C805" s="6" t="s">
        <v>4300</v>
      </c>
      <c r="D805" s="7" t="s">
        <v>2495</v>
      </c>
      <c r="E805" s="28" t="s">
        <v>2496</v>
      </c>
      <c r="F805" s="5" t="s">
        <v>273</v>
      </c>
      <c r="G805" s="6" t="s">
        <v>37</v>
      </c>
      <c r="H805" s="6" t="s">
        <v>4301</v>
      </c>
      <c r="I805" s="6" t="s">
        <v>444</v>
      </c>
      <c r="J805" s="8" t="s">
        <v>148</v>
      </c>
      <c r="K805" s="5" t="s">
        <v>149</v>
      </c>
      <c r="L805" s="7" t="s">
        <v>150</v>
      </c>
      <c r="M805" s="9">
        <v>20280</v>
      </c>
      <c r="N805" s="5" t="s">
        <v>445</v>
      </c>
      <c r="O805" s="32">
        <v>43424.5482658218</v>
      </c>
      <c r="P805" s="33">
        <v>43424.5983962963</v>
      </c>
      <c r="Q805" s="28" t="s">
        <v>43</v>
      </c>
      <c r="R805" s="29" t="s">
        <v>43</v>
      </c>
      <c r="S805" s="28" t="s">
        <v>152</v>
      </c>
      <c r="T805" s="28" t="s">
        <v>674</v>
      </c>
      <c r="U805" s="5" t="s">
        <v>408</v>
      </c>
      <c r="V805" s="28" t="s">
        <v>675</v>
      </c>
      <c r="W805" s="7" t="s">
        <v>43</v>
      </c>
      <c r="X805" s="7" t="s">
        <v>43</v>
      </c>
      <c r="Y805" s="5" t="s">
        <v>43</v>
      </c>
      <c r="Z805" s="5" t="s">
        <v>43</v>
      </c>
      <c r="AA805" s="6" t="s">
        <v>43</v>
      </c>
      <c r="AB805" s="6" t="s">
        <v>43</v>
      </c>
      <c r="AC805" s="6" t="s">
        <v>43</v>
      </c>
      <c r="AD805" s="6" t="s">
        <v>43</v>
      </c>
      <c r="AE805" s="6" t="s">
        <v>43</v>
      </c>
    </row>
    <row r="806">
      <c r="A806" s="28" t="s">
        <v>4302</v>
      </c>
      <c r="B806" s="6" t="s">
        <v>4303</v>
      </c>
      <c r="C806" s="6" t="s">
        <v>4304</v>
      </c>
      <c r="D806" s="7" t="s">
        <v>2495</v>
      </c>
      <c r="E806" s="28" t="s">
        <v>2496</v>
      </c>
      <c r="F806" s="5" t="s">
        <v>273</v>
      </c>
      <c r="G806" s="6" t="s">
        <v>37</v>
      </c>
      <c r="H806" s="6" t="s">
        <v>4305</v>
      </c>
      <c r="I806" s="6" t="s">
        <v>444</v>
      </c>
      <c r="J806" s="8" t="s">
        <v>148</v>
      </c>
      <c r="K806" s="5" t="s">
        <v>149</v>
      </c>
      <c r="L806" s="7" t="s">
        <v>150</v>
      </c>
      <c r="M806" s="9">
        <v>20310</v>
      </c>
      <c r="N806" s="5" t="s">
        <v>445</v>
      </c>
      <c r="O806" s="32">
        <v>43424.551365081</v>
      </c>
      <c r="P806" s="33">
        <v>43424.5983964931</v>
      </c>
      <c r="Q806" s="28" t="s">
        <v>43</v>
      </c>
      <c r="R806" s="29" t="s">
        <v>43</v>
      </c>
      <c r="S806" s="28" t="s">
        <v>152</v>
      </c>
      <c r="T806" s="28" t="s">
        <v>674</v>
      </c>
      <c r="U806" s="5" t="s">
        <v>408</v>
      </c>
      <c r="V806" s="28" t="s">
        <v>675</v>
      </c>
      <c r="W806" s="7" t="s">
        <v>43</v>
      </c>
      <c r="X806" s="7" t="s">
        <v>43</v>
      </c>
      <c r="Y806" s="5" t="s">
        <v>43</v>
      </c>
      <c r="Z806" s="5" t="s">
        <v>43</v>
      </c>
      <c r="AA806" s="6" t="s">
        <v>43</v>
      </c>
      <c r="AB806" s="6" t="s">
        <v>43</v>
      </c>
      <c r="AC806" s="6" t="s">
        <v>43</v>
      </c>
      <c r="AD806" s="6" t="s">
        <v>43</v>
      </c>
      <c r="AE806" s="6" t="s">
        <v>43</v>
      </c>
    </row>
    <row r="807">
      <c r="A807" s="28" t="s">
        <v>4306</v>
      </c>
      <c r="B807" s="6" t="s">
        <v>4307</v>
      </c>
      <c r="C807" s="6" t="s">
        <v>4308</v>
      </c>
      <c r="D807" s="7" t="s">
        <v>2495</v>
      </c>
      <c r="E807" s="28" t="s">
        <v>2496</v>
      </c>
      <c r="F807" s="5" t="s">
        <v>273</v>
      </c>
      <c r="G807" s="6" t="s">
        <v>37</v>
      </c>
      <c r="H807" s="6" t="s">
        <v>4309</v>
      </c>
      <c r="I807" s="6" t="s">
        <v>4310</v>
      </c>
      <c r="J807" s="8" t="s">
        <v>148</v>
      </c>
      <c r="K807" s="5" t="s">
        <v>149</v>
      </c>
      <c r="L807" s="7" t="s">
        <v>150</v>
      </c>
      <c r="M807" s="9">
        <v>20190</v>
      </c>
      <c r="N807" s="5" t="s">
        <v>241</v>
      </c>
      <c r="O807" s="32">
        <v>43424.5532533565</v>
      </c>
      <c r="P807" s="33">
        <v>43424.5983964931</v>
      </c>
      <c r="Q807" s="28" t="s">
        <v>43</v>
      </c>
      <c r="R807" s="29" t="s">
        <v>4311</v>
      </c>
      <c r="S807" s="28" t="s">
        <v>152</v>
      </c>
      <c r="T807" s="28" t="s">
        <v>674</v>
      </c>
      <c r="U807" s="5" t="s">
        <v>408</v>
      </c>
      <c r="V807" s="28" t="s">
        <v>675</v>
      </c>
      <c r="W807" s="7" t="s">
        <v>43</v>
      </c>
      <c r="X807" s="7" t="s">
        <v>43</v>
      </c>
      <c r="Y807" s="5" t="s">
        <v>43</v>
      </c>
      <c r="Z807" s="5" t="s">
        <v>43</v>
      </c>
      <c r="AA807" s="6" t="s">
        <v>43</v>
      </c>
      <c r="AB807" s="6" t="s">
        <v>43</v>
      </c>
      <c r="AC807" s="6" t="s">
        <v>43</v>
      </c>
      <c r="AD807" s="6" t="s">
        <v>43</v>
      </c>
      <c r="AE807" s="6" t="s">
        <v>43</v>
      </c>
    </row>
    <row r="808">
      <c r="A808" s="28" t="s">
        <v>4312</v>
      </c>
      <c r="B808" s="6" t="s">
        <v>4313</v>
      </c>
      <c r="C808" s="6" t="s">
        <v>1546</v>
      </c>
      <c r="D808" s="7" t="s">
        <v>1547</v>
      </c>
      <c r="E808" s="28" t="s">
        <v>1548</v>
      </c>
      <c r="F808" s="5" t="s">
        <v>273</v>
      </c>
      <c r="G808" s="6" t="s">
        <v>37</v>
      </c>
      <c r="H808" s="6" t="s">
        <v>4314</v>
      </c>
      <c r="I808" s="6" t="s">
        <v>266</v>
      </c>
      <c r="J808" s="8" t="s">
        <v>718</v>
      </c>
      <c r="K808" s="5" t="s">
        <v>719</v>
      </c>
      <c r="L808" s="7" t="s">
        <v>720</v>
      </c>
      <c r="M808" s="9">
        <v>18120</v>
      </c>
      <c r="N808" s="5" t="s">
        <v>66</v>
      </c>
      <c r="O808" s="32">
        <v>43424.5556399306</v>
      </c>
      <c r="P808" s="33">
        <v>43424.585544294</v>
      </c>
      <c r="Q808" s="28" t="s">
        <v>43</v>
      </c>
      <c r="R808" s="29" t="s">
        <v>43</v>
      </c>
      <c r="S808" s="28" t="s">
        <v>152</v>
      </c>
      <c r="T808" s="28" t="s">
        <v>725</v>
      </c>
      <c r="U808" s="5" t="s">
        <v>408</v>
      </c>
      <c r="V808" s="28" t="s">
        <v>726</v>
      </c>
      <c r="W808" s="7" t="s">
        <v>43</v>
      </c>
      <c r="X808" s="7" t="s">
        <v>43</v>
      </c>
      <c r="Y808" s="5" t="s">
        <v>43</v>
      </c>
      <c r="Z808" s="5" t="s">
        <v>43</v>
      </c>
      <c r="AA808" s="6" t="s">
        <v>43</v>
      </c>
      <c r="AB808" s="6" t="s">
        <v>43</v>
      </c>
      <c r="AC808" s="6" t="s">
        <v>43</v>
      </c>
      <c r="AD808" s="6" t="s">
        <v>43</v>
      </c>
      <c r="AE808" s="6" t="s">
        <v>43</v>
      </c>
    </row>
    <row r="809">
      <c r="A809" s="28" t="s">
        <v>4315</v>
      </c>
      <c r="B809" s="6" t="s">
        <v>4316</v>
      </c>
      <c r="C809" s="6" t="s">
        <v>456</v>
      </c>
      <c r="D809" s="7" t="s">
        <v>715</v>
      </c>
      <c r="E809" s="28" t="s">
        <v>716</v>
      </c>
      <c r="F809" s="5" t="s">
        <v>698</v>
      </c>
      <c r="G809" s="6" t="s">
        <v>37</v>
      </c>
      <c r="H809" s="6" t="s">
        <v>4317</v>
      </c>
      <c r="I809" s="6" t="s">
        <v>4318</v>
      </c>
      <c r="J809" s="8" t="s">
        <v>718</v>
      </c>
      <c r="K809" s="5" t="s">
        <v>719</v>
      </c>
      <c r="L809" s="7" t="s">
        <v>720</v>
      </c>
      <c r="M809" s="9">
        <v>17720</v>
      </c>
      <c r="N809" s="5" t="s">
        <v>241</v>
      </c>
      <c r="O809" s="32">
        <v>43424.5579176736</v>
      </c>
      <c r="P809" s="33">
        <v>43424.6062008912</v>
      </c>
      <c r="Q809" s="28" t="s">
        <v>43</v>
      </c>
      <c r="R809" s="29" t="s">
        <v>4319</v>
      </c>
      <c r="S809" s="28" t="s">
        <v>152</v>
      </c>
      <c r="T809" s="28" t="s">
        <v>725</v>
      </c>
      <c r="U809" s="5" t="s">
        <v>408</v>
      </c>
      <c r="V809" s="28" t="s">
        <v>726</v>
      </c>
      <c r="W809" s="7" t="s">
        <v>43</v>
      </c>
      <c r="X809" s="7" t="s">
        <v>43</v>
      </c>
      <c r="Y809" s="5" t="s">
        <v>43</v>
      </c>
      <c r="Z809" s="5" t="s">
        <v>43</v>
      </c>
      <c r="AA809" s="6" t="s">
        <v>43</v>
      </c>
      <c r="AB809" s="6" t="s">
        <v>43</v>
      </c>
      <c r="AC809" s="6" t="s">
        <v>43</v>
      </c>
      <c r="AD809" s="6" t="s">
        <v>43</v>
      </c>
      <c r="AE809" s="6" t="s">
        <v>43</v>
      </c>
    </row>
    <row r="810">
      <c r="A810" s="28" t="s">
        <v>4320</v>
      </c>
      <c r="B810" s="6" t="s">
        <v>4321</v>
      </c>
      <c r="C810" s="6" t="s">
        <v>4322</v>
      </c>
      <c r="D810" s="7" t="s">
        <v>4290</v>
      </c>
      <c r="E810" s="28" t="s">
        <v>4291</v>
      </c>
      <c r="F810" s="5" t="s">
        <v>273</v>
      </c>
      <c r="G810" s="6" t="s">
        <v>37</v>
      </c>
      <c r="H810" s="6" t="s">
        <v>4323</v>
      </c>
      <c r="I810" s="6" t="s">
        <v>3371</v>
      </c>
      <c r="J810" s="8" t="s">
        <v>436</v>
      </c>
      <c r="K810" s="5" t="s">
        <v>437</v>
      </c>
      <c r="L810" s="7" t="s">
        <v>438</v>
      </c>
      <c r="M810" s="9">
        <v>22750</v>
      </c>
      <c r="N810" s="5" t="s">
        <v>384</v>
      </c>
      <c r="O810" s="32">
        <v>43424.5647806366</v>
      </c>
      <c r="P810" s="33">
        <v>43424.6237977662</v>
      </c>
      <c r="Q810" s="28" t="s">
        <v>43</v>
      </c>
      <c r="R810" s="29" t="s">
        <v>43</v>
      </c>
      <c r="S810" s="28" t="s">
        <v>152</v>
      </c>
      <c r="T810" s="28" t="s">
        <v>439</v>
      </c>
      <c r="U810" s="5" t="s">
        <v>408</v>
      </c>
      <c r="V810" s="28" t="s">
        <v>440</v>
      </c>
      <c r="W810" s="7" t="s">
        <v>43</v>
      </c>
      <c r="X810" s="7" t="s">
        <v>43</v>
      </c>
      <c r="Y810" s="5" t="s">
        <v>43</v>
      </c>
      <c r="Z810" s="5" t="s">
        <v>43</v>
      </c>
      <c r="AA810" s="6" t="s">
        <v>43</v>
      </c>
      <c r="AB810" s="6" t="s">
        <v>43</v>
      </c>
      <c r="AC810" s="6" t="s">
        <v>43</v>
      </c>
      <c r="AD810" s="6" t="s">
        <v>43</v>
      </c>
      <c r="AE810" s="6" t="s">
        <v>43</v>
      </c>
    </row>
    <row r="811">
      <c r="A811" s="28" t="s">
        <v>4324</v>
      </c>
      <c r="B811" s="6" t="s">
        <v>4325</v>
      </c>
      <c r="C811" s="6" t="s">
        <v>2748</v>
      </c>
      <c r="D811" s="7" t="s">
        <v>2741</v>
      </c>
      <c r="E811" s="28" t="s">
        <v>2742</v>
      </c>
      <c r="F811" s="5" t="s">
        <v>273</v>
      </c>
      <c r="G811" s="6" t="s">
        <v>37</v>
      </c>
      <c r="H811" s="6" t="s">
        <v>4326</v>
      </c>
      <c r="I811" s="6" t="s">
        <v>4327</v>
      </c>
      <c r="J811" s="8" t="s">
        <v>292</v>
      </c>
      <c r="K811" s="5" t="s">
        <v>293</v>
      </c>
      <c r="L811" s="7" t="s">
        <v>294</v>
      </c>
      <c r="M811" s="9">
        <v>21680</v>
      </c>
      <c r="N811" s="5" t="s">
        <v>241</v>
      </c>
      <c r="O811" s="32">
        <v>43424.566427662</v>
      </c>
      <c r="P811" s="33">
        <v>43424.631531169</v>
      </c>
      <c r="Q811" s="28" t="s">
        <v>43</v>
      </c>
      <c r="R811" s="29" t="s">
        <v>4328</v>
      </c>
      <c r="S811" s="28" t="s">
        <v>152</v>
      </c>
      <c r="T811" s="28" t="s">
        <v>489</v>
      </c>
      <c r="U811" s="5" t="s">
        <v>490</v>
      </c>
      <c r="V811" s="28" t="s">
        <v>491</v>
      </c>
      <c r="W811" s="7" t="s">
        <v>43</v>
      </c>
      <c r="X811" s="7" t="s">
        <v>43</v>
      </c>
      <c r="Y811" s="5" t="s">
        <v>43</v>
      </c>
      <c r="Z811" s="5" t="s">
        <v>43</v>
      </c>
      <c r="AA811" s="6" t="s">
        <v>43</v>
      </c>
      <c r="AB811" s="6" t="s">
        <v>43</v>
      </c>
      <c r="AC811" s="6" t="s">
        <v>43</v>
      </c>
      <c r="AD811" s="6" t="s">
        <v>43</v>
      </c>
      <c r="AE811" s="6" t="s">
        <v>43</v>
      </c>
    </row>
    <row r="812">
      <c r="A812" s="28" t="s">
        <v>4329</v>
      </c>
      <c r="B812" s="6" t="s">
        <v>4330</v>
      </c>
      <c r="C812" s="6" t="s">
        <v>2748</v>
      </c>
      <c r="D812" s="7" t="s">
        <v>2741</v>
      </c>
      <c r="E812" s="28" t="s">
        <v>2742</v>
      </c>
      <c r="F812" s="5" t="s">
        <v>273</v>
      </c>
      <c r="G812" s="6" t="s">
        <v>37</v>
      </c>
      <c r="H812" s="6" t="s">
        <v>4331</v>
      </c>
      <c r="I812" s="6" t="s">
        <v>444</v>
      </c>
      <c r="J812" s="8" t="s">
        <v>755</v>
      </c>
      <c r="K812" s="5" t="s">
        <v>756</v>
      </c>
      <c r="L812" s="7" t="s">
        <v>757</v>
      </c>
      <c r="M812" s="9">
        <v>21230</v>
      </c>
      <c r="N812" s="5" t="s">
        <v>445</v>
      </c>
      <c r="O812" s="32">
        <v>43424.5664278588</v>
      </c>
      <c r="P812" s="33">
        <v>43425.2585761574</v>
      </c>
      <c r="Q812" s="28" t="s">
        <v>43</v>
      </c>
      <c r="R812" s="29" t="s">
        <v>43</v>
      </c>
      <c r="S812" s="28" t="s">
        <v>152</v>
      </c>
      <c r="T812" s="28" t="s">
        <v>489</v>
      </c>
      <c r="U812" s="5" t="s">
        <v>490</v>
      </c>
      <c r="V812" s="28" t="s">
        <v>491</v>
      </c>
      <c r="W812" s="7" t="s">
        <v>43</v>
      </c>
      <c r="X812" s="7" t="s">
        <v>43</v>
      </c>
      <c r="Y812" s="5" t="s">
        <v>43</v>
      </c>
      <c r="Z812" s="5" t="s">
        <v>43</v>
      </c>
      <c r="AA812" s="6" t="s">
        <v>43</v>
      </c>
      <c r="AB812" s="6" t="s">
        <v>43</v>
      </c>
      <c r="AC812" s="6" t="s">
        <v>43</v>
      </c>
      <c r="AD812" s="6" t="s">
        <v>43</v>
      </c>
      <c r="AE812" s="6" t="s">
        <v>43</v>
      </c>
    </row>
    <row r="813">
      <c r="A813" s="28" t="s">
        <v>4332</v>
      </c>
      <c r="B813" s="6" t="s">
        <v>4333</v>
      </c>
      <c r="C813" s="6" t="s">
        <v>4334</v>
      </c>
      <c r="D813" s="7" t="s">
        <v>4290</v>
      </c>
      <c r="E813" s="28" t="s">
        <v>4291</v>
      </c>
      <c r="F813" s="5" t="s">
        <v>273</v>
      </c>
      <c r="G813" s="6" t="s">
        <v>37</v>
      </c>
      <c r="H813" s="6" t="s">
        <v>4335</v>
      </c>
      <c r="I813" s="6" t="s">
        <v>4336</v>
      </c>
      <c r="J813" s="8" t="s">
        <v>436</v>
      </c>
      <c r="K813" s="5" t="s">
        <v>437</v>
      </c>
      <c r="L813" s="7" t="s">
        <v>438</v>
      </c>
      <c r="M813" s="9">
        <v>22790</v>
      </c>
      <c r="N813" s="5" t="s">
        <v>241</v>
      </c>
      <c r="O813" s="32">
        <v>43424.566834294</v>
      </c>
      <c r="P813" s="33">
        <v>43424.6237977662</v>
      </c>
      <c r="Q813" s="28" t="s">
        <v>43</v>
      </c>
      <c r="R813" s="29" t="s">
        <v>4337</v>
      </c>
      <c r="S813" s="28" t="s">
        <v>152</v>
      </c>
      <c r="T813" s="28" t="s">
        <v>439</v>
      </c>
      <c r="U813" s="5" t="s">
        <v>408</v>
      </c>
      <c r="V813" s="28" t="s">
        <v>440</v>
      </c>
      <c r="W813" s="7" t="s">
        <v>43</v>
      </c>
      <c r="X813" s="7" t="s">
        <v>43</v>
      </c>
      <c r="Y813" s="5" t="s">
        <v>43</v>
      </c>
      <c r="Z813" s="5" t="s">
        <v>43</v>
      </c>
      <c r="AA813" s="6" t="s">
        <v>43</v>
      </c>
      <c r="AB813" s="6" t="s">
        <v>43</v>
      </c>
      <c r="AC813" s="6" t="s">
        <v>43</v>
      </c>
      <c r="AD813" s="6" t="s">
        <v>43</v>
      </c>
      <c r="AE813" s="6" t="s">
        <v>43</v>
      </c>
    </row>
    <row r="814">
      <c r="A814" s="28" t="s">
        <v>4338</v>
      </c>
      <c r="B814" s="6" t="s">
        <v>3896</v>
      </c>
      <c r="C814" s="6" t="s">
        <v>4339</v>
      </c>
      <c r="D814" s="7" t="s">
        <v>4290</v>
      </c>
      <c r="E814" s="28" t="s">
        <v>4291</v>
      </c>
      <c r="F814" s="5" t="s">
        <v>273</v>
      </c>
      <c r="G814" s="6" t="s">
        <v>37</v>
      </c>
      <c r="H814" s="6" t="s">
        <v>4340</v>
      </c>
      <c r="I814" s="6" t="s">
        <v>4341</v>
      </c>
      <c r="J814" s="8" t="s">
        <v>436</v>
      </c>
      <c r="K814" s="5" t="s">
        <v>437</v>
      </c>
      <c r="L814" s="7" t="s">
        <v>438</v>
      </c>
      <c r="M814" s="9">
        <v>22650</v>
      </c>
      <c r="N814" s="5" t="s">
        <v>241</v>
      </c>
      <c r="O814" s="32">
        <v>43424.570790625</v>
      </c>
      <c r="P814" s="33">
        <v>43424.6237979514</v>
      </c>
      <c r="Q814" s="28" t="s">
        <v>43</v>
      </c>
      <c r="R814" s="29" t="s">
        <v>4342</v>
      </c>
      <c r="S814" s="28" t="s">
        <v>152</v>
      </c>
      <c r="T814" s="28" t="s">
        <v>439</v>
      </c>
      <c r="U814" s="5" t="s">
        <v>408</v>
      </c>
      <c r="V814" s="28" t="s">
        <v>440</v>
      </c>
      <c r="W814" s="7" t="s">
        <v>43</v>
      </c>
      <c r="X814" s="7" t="s">
        <v>43</v>
      </c>
      <c r="Y814" s="5" t="s">
        <v>43</v>
      </c>
      <c r="Z814" s="5" t="s">
        <v>43</v>
      </c>
      <c r="AA814" s="6" t="s">
        <v>43</v>
      </c>
      <c r="AB814" s="6" t="s">
        <v>43</v>
      </c>
      <c r="AC814" s="6" t="s">
        <v>43</v>
      </c>
      <c r="AD814" s="6" t="s">
        <v>43</v>
      </c>
      <c r="AE814" s="6" t="s">
        <v>43</v>
      </c>
    </row>
    <row r="815">
      <c r="A815" s="28" t="s">
        <v>4343</v>
      </c>
      <c r="B815" s="6" t="s">
        <v>4344</v>
      </c>
      <c r="C815" s="6" t="s">
        <v>760</v>
      </c>
      <c r="D815" s="7" t="s">
        <v>761</v>
      </c>
      <c r="E815" s="28" t="s">
        <v>762</v>
      </c>
      <c r="F815" s="5" t="s">
        <v>273</v>
      </c>
      <c r="G815" s="6" t="s">
        <v>37</v>
      </c>
      <c r="H815" s="6" t="s">
        <v>4345</v>
      </c>
      <c r="I815" s="6" t="s">
        <v>444</v>
      </c>
      <c r="J815" s="8" t="s">
        <v>292</v>
      </c>
      <c r="K815" s="5" t="s">
        <v>293</v>
      </c>
      <c r="L815" s="7" t="s">
        <v>294</v>
      </c>
      <c r="M815" s="9">
        <v>21540</v>
      </c>
      <c r="N815" s="5" t="s">
        <v>445</v>
      </c>
      <c r="O815" s="32">
        <v>43424.5726303241</v>
      </c>
      <c r="P815" s="33">
        <v>43424.5965873032</v>
      </c>
      <c r="Q815" s="28" t="s">
        <v>43</v>
      </c>
      <c r="R815" s="29" t="s">
        <v>43</v>
      </c>
      <c r="S815" s="28" t="s">
        <v>152</v>
      </c>
      <c r="T815" s="28" t="s">
        <v>489</v>
      </c>
      <c r="U815" s="5" t="s">
        <v>490</v>
      </c>
      <c r="V815" s="28" t="s">
        <v>491</v>
      </c>
      <c r="W815" s="7" t="s">
        <v>43</v>
      </c>
      <c r="X815" s="7" t="s">
        <v>43</v>
      </c>
      <c r="Y815" s="5" t="s">
        <v>43</v>
      </c>
      <c r="Z815" s="5" t="s">
        <v>43</v>
      </c>
      <c r="AA815" s="6" t="s">
        <v>43</v>
      </c>
      <c r="AB815" s="6" t="s">
        <v>43</v>
      </c>
      <c r="AC815" s="6" t="s">
        <v>43</v>
      </c>
      <c r="AD815" s="6" t="s">
        <v>43</v>
      </c>
      <c r="AE815" s="6" t="s">
        <v>43</v>
      </c>
    </row>
    <row r="816">
      <c r="A816" s="28" t="s">
        <v>4346</v>
      </c>
      <c r="B816" s="6" t="s">
        <v>4347</v>
      </c>
      <c r="C816" s="6" t="s">
        <v>760</v>
      </c>
      <c r="D816" s="7" t="s">
        <v>761</v>
      </c>
      <c r="E816" s="28" t="s">
        <v>762</v>
      </c>
      <c r="F816" s="5" t="s">
        <v>273</v>
      </c>
      <c r="G816" s="6" t="s">
        <v>37</v>
      </c>
      <c r="H816" s="6" t="s">
        <v>4345</v>
      </c>
      <c r="I816" s="6" t="s">
        <v>4348</v>
      </c>
      <c r="J816" s="8" t="s">
        <v>292</v>
      </c>
      <c r="K816" s="5" t="s">
        <v>293</v>
      </c>
      <c r="L816" s="7" t="s">
        <v>294</v>
      </c>
      <c r="M816" s="9">
        <v>21550</v>
      </c>
      <c r="N816" s="5" t="s">
        <v>241</v>
      </c>
      <c r="O816" s="32">
        <v>43424.5726305208</v>
      </c>
      <c r="P816" s="33">
        <v>43424.5965873032</v>
      </c>
      <c r="Q816" s="28" t="s">
        <v>43</v>
      </c>
      <c r="R816" s="29" t="s">
        <v>4349</v>
      </c>
      <c r="S816" s="28" t="s">
        <v>152</v>
      </c>
      <c r="T816" s="28" t="s">
        <v>489</v>
      </c>
      <c r="U816" s="5" t="s">
        <v>490</v>
      </c>
      <c r="V816" s="28" t="s">
        <v>491</v>
      </c>
      <c r="W816" s="7" t="s">
        <v>43</v>
      </c>
      <c r="X816" s="7" t="s">
        <v>43</v>
      </c>
      <c r="Y816" s="5" t="s">
        <v>43</v>
      </c>
      <c r="Z816" s="5" t="s">
        <v>43</v>
      </c>
      <c r="AA816" s="6" t="s">
        <v>43</v>
      </c>
      <c r="AB816" s="6" t="s">
        <v>43</v>
      </c>
      <c r="AC816" s="6" t="s">
        <v>43</v>
      </c>
      <c r="AD816" s="6" t="s">
        <v>43</v>
      </c>
      <c r="AE816" s="6" t="s">
        <v>43</v>
      </c>
    </row>
    <row r="817">
      <c r="A817" s="28" t="s">
        <v>4350</v>
      </c>
      <c r="B817" s="6" t="s">
        <v>4351</v>
      </c>
      <c r="C817" s="6" t="s">
        <v>760</v>
      </c>
      <c r="D817" s="7" t="s">
        <v>761</v>
      </c>
      <c r="E817" s="28" t="s">
        <v>762</v>
      </c>
      <c r="F817" s="5" t="s">
        <v>273</v>
      </c>
      <c r="G817" s="6" t="s">
        <v>37</v>
      </c>
      <c r="H817" s="6" t="s">
        <v>4345</v>
      </c>
      <c r="I817" s="6" t="s">
        <v>4352</v>
      </c>
      <c r="J817" s="8" t="s">
        <v>292</v>
      </c>
      <c r="K817" s="5" t="s">
        <v>293</v>
      </c>
      <c r="L817" s="7" t="s">
        <v>294</v>
      </c>
      <c r="M817" s="9">
        <v>21570</v>
      </c>
      <c r="N817" s="5" t="s">
        <v>241</v>
      </c>
      <c r="O817" s="32">
        <v>43424.5726305208</v>
      </c>
      <c r="P817" s="33">
        <v>43424.5965873032</v>
      </c>
      <c r="Q817" s="28" t="s">
        <v>43</v>
      </c>
      <c r="R817" s="29" t="s">
        <v>4353</v>
      </c>
      <c r="S817" s="28" t="s">
        <v>152</v>
      </c>
      <c r="T817" s="28" t="s">
        <v>489</v>
      </c>
      <c r="U817" s="5" t="s">
        <v>490</v>
      </c>
      <c r="V817" s="28" t="s">
        <v>491</v>
      </c>
      <c r="W817" s="7" t="s">
        <v>43</v>
      </c>
      <c r="X817" s="7" t="s">
        <v>43</v>
      </c>
      <c r="Y817" s="5" t="s">
        <v>43</v>
      </c>
      <c r="Z817" s="5" t="s">
        <v>43</v>
      </c>
      <c r="AA817" s="6" t="s">
        <v>43</v>
      </c>
      <c r="AB817" s="6" t="s">
        <v>43</v>
      </c>
      <c r="AC817" s="6" t="s">
        <v>43</v>
      </c>
      <c r="AD817" s="6" t="s">
        <v>43</v>
      </c>
      <c r="AE817" s="6" t="s">
        <v>43</v>
      </c>
    </row>
    <row r="818">
      <c r="A818" s="28" t="s">
        <v>4354</v>
      </c>
      <c r="B818" s="6" t="s">
        <v>4355</v>
      </c>
      <c r="C818" s="6" t="s">
        <v>760</v>
      </c>
      <c r="D818" s="7" t="s">
        <v>761</v>
      </c>
      <c r="E818" s="28" t="s">
        <v>762</v>
      </c>
      <c r="F818" s="5" t="s">
        <v>273</v>
      </c>
      <c r="G818" s="6" t="s">
        <v>37</v>
      </c>
      <c r="H818" s="6" t="s">
        <v>4345</v>
      </c>
      <c r="I818" s="6" t="s">
        <v>444</v>
      </c>
      <c r="J818" s="8" t="s">
        <v>292</v>
      </c>
      <c r="K818" s="5" t="s">
        <v>293</v>
      </c>
      <c r="L818" s="7" t="s">
        <v>294</v>
      </c>
      <c r="M818" s="9">
        <v>21590</v>
      </c>
      <c r="N818" s="5" t="s">
        <v>445</v>
      </c>
      <c r="O818" s="32">
        <v>43424.572630706</v>
      </c>
      <c r="P818" s="33">
        <v>43424.5965875</v>
      </c>
      <c r="Q818" s="28" t="s">
        <v>43</v>
      </c>
      <c r="R818" s="29" t="s">
        <v>43</v>
      </c>
      <c r="S818" s="28" t="s">
        <v>152</v>
      </c>
      <c r="T818" s="28" t="s">
        <v>489</v>
      </c>
      <c r="U818" s="5" t="s">
        <v>490</v>
      </c>
      <c r="V818" s="28" t="s">
        <v>491</v>
      </c>
      <c r="W818" s="7" t="s">
        <v>43</v>
      </c>
      <c r="X818" s="7" t="s">
        <v>43</v>
      </c>
      <c r="Y818" s="5" t="s">
        <v>43</v>
      </c>
      <c r="Z818" s="5" t="s">
        <v>43</v>
      </c>
      <c r="AA818" s="6" t="s">
        <v>43</v>
      </c>
      <c r="AB818" s="6" t="s">
        <v>43</v>
      </c>
      <c r="AC818" s="6" t="s">
        <v>43</v>
      </c>
      <c r="AD818" s="6" t="s">
        <v>43</v>
      </c>
      <c r="AE818" s="6" t="s">
        <v>43</v>
      </c>
    </row>
    <row r="819">
      <c r="A819" s="28" t="s">
        <v>4356</v>
      </c>
      <c r="B819" s="6" t="s">
        <v>4357</v>
      </c>
      <c r="C819" s="6" t="s">
        <v>760</v>
      </c>
      <c r="D819" s="7" t="s">
        <v>761</v>
      </c>
      <c r="E819" s="28" t="s">
        <v>762</v>
      </c>
      <c r="F819" s="5" t="s">
        <v>284</v>
      </c>
      <c r="G819" s="6" t="s">
        <v>379</v>
      </c>
      <c r="H819" s="6" t="s">
        <v>4358</v>
      </c>
      <c r="I819" s="6" t="s">
        <v>266</v>
      </c>
      <c r="J819" s="8" t="s">
        <v>104</v>
      </c>
      <c r="K819" s="5" t="s">
        <v>105</v>
      </c>
      <c r="L819" s="7" t="s">
        <v>106</v>
      </c>
      <c r="M819" s="9">
        <v>10360</v>
      </c>
      <c r="N819" s="5" t="s">
        <v>66</v>
      </c>
      <c r="O819" s="32">
        <v>43424.5732101042</v>
      </c>
      <c r="P819" s="33">
        <v>43424.6214532407</v>
      </c>
      <c r="Q819" s="28" t="s">
        <v>43</v>
      </c>
      <c r="R819" s="29" t="s">
        <v>43</v>
      </c>
      <c r="S819" s="28" t="s">
        <v>68</v>
      </c>
      <c r="T819" s="28" t="s">
        <v>43</v>
      </c>
      <c r="U819" s="5" t="s">
        <v>43</v>
      </c>
      <c r="V819" s="28" t="s">
        <v>43</v>
      </c>
      <c r="W819" s="7" t="s">
        <v>43</v>
      </c>
      <c r="X819" s="7" t="s">
        <v>43</v>
      </c>
      <c r="Y819" s="5" t="s">
        <v>43</v>
      </c>
      <c r="Z819" s="5" t="s">
        <v>43</v>
      </c>
      <c r="AA819" s="6" t="s">
        <v>43</v>
      </c>
      <c r="AB819" s="6" t="s">
        <v>43</v>
      </c>
      <c r="AC819" s="6" t="s">
        <v>43</v>
      </c>
      <c r="AD819" s="6" t="s">
        <v>43</v>
      </c>
      <c r="AE819" s="6" t="s">
        <v>43</v>
      </c>
    </row>
    <row r="820">
      <c r="A820" s="28" t="s">
        <v>4359</v>
      </c>
      <c r="B820" s="6" t="s">
        <v>4360</v>
      </c>
      <c r="C820" s="6" t="s">
        <v>760</v>
      </c>
      <c r="D820" s="7" t="s">
        <v>761</v>
      </c>
      <c r="E820" s="28" t="s">
        <v>762</v>
      </c>
      <c r="F820" s="5" t="s">
        <v>22</v>
      </c>
      <c r="G820" s="6" t="s">
        <v>37</v>
      </c>
      <c r="H820" s="6" t="s">
        <v>4361</v>
      </c>
      <c r="I820" s="6" t="s">
        <v>637</v>
      </c>
      <c r="J820" s="8" t="s">
        <v>104</v>
      </c>
      <c r="K820" s="5" t="s">
        <v>105</v>
      </c>
      <c r="L820" s="7" t="s">
        <v>106</v>
      </c>
      <c r="M820" s="9">
        <v>10370</v>
      </c>
      <c r="N820" s="5" t="s">
        <v>66</v>
      </c>
      <c r="O820" s="32">
        <v>43424.5732102662</v>
      </c>
      <c r="P820" s="33">
        <v>43424.6236661227</v>
      </c>
      <c r="Q820" s="28" t="s">
        <v>43</v>
      </c>
      <c r="R820" s="29" t="s">
        <v>43</v>
      </c>
      <c r="S820" s="28" t="s">
        <v>68</v>
      </c>
      <c r="T820" s="28" t="s">
        <v>1777</v>
      </c>
      <c r="U820" s="5" t="s">
        <v>1778</v>
      </c>
      <c r="V820" s="28" t="s">
        <v>2039</v>
      </c>
      <c r="W820" s="7" t="s">
        <v>4362</v>
      </c>
      <c r="X820" s="7" t="s">
        <v>43</v>
      </c>
      <c r="Y820" s="5" t="s">
        <v>247</v>
      </c>
      <c r="Z820" s="5" t="s">
        <v>43</v>
      </c>
      <c r="AA820" s="6" t="s">
        <v>43</v>
      </c>
      <c r="AB820" s="6" t="s">
        <v>43</v>
      </c>
      <c r="AC820" s="6" t="s">
        <v>43</v>
      </c>
      <c r="AD820" s="6" t="s">
        <v>43</v>
      </c>
      <c r="AE820" s="6" t="s">
        <v>43</v>
      </c>
    </row>
    <row r="821">
      <c r="A821" s="28" t="s">
        <v>4363</v>
      </c>
      <c r="B821" s="6" t="s">
        <v>4364</v>
      </c>
      <c r="C821" s="6" t="s">
        <v>760</v>
      </c>
      <c r="D821" s="7" t="s">
        <v>761</v>
      </c>
      <c r="E821" s="28" t="s">
        <v>762</v>
      </c>
      <c r="F821" s="5" t="s">
        <v>22</v>
      </c>
      <c r="G821" s="6" t="s">
        <v>37</v>
      </c>
      <c r="H821" s="6" t="s">
        <v>4365</v>
      </c>
      <c r="I821" s="6" t="s">
        <v>637</v>
      </c>
      <c r="J821" s="8" t="s">
        <v>104</v>
      </c>
      <c r="K821" s="5" t="s">
        <v>105</v>
      </c>
      <c r="L821" s="7" t="s">
        <v>106</v>
      </c>
      <c r="M821" s="9">
        <v>10380</v>
      </c>
      <c r="N821" s="5" t="s">
        <v>66</v>
      </c>
      <c r="O821" s="32">
        <v>43424.5732216435</v>
      </c>
      <c r="P821" s="33">
        <v>43424.6236661227</v>
      </c>
      <c r="Q821" s="28" t="s">
        <v>43</v>
      </c>
      <c r="R821" s="29" t="s">
        <v>43</v>
      </c>
      <c r="S821" s="28" t="s">
        <v>68</v>
      </c>
      <c r="T821" s="28" t="s">
        <v>1777</v>
      </c>
      <c r="U821" s="5" t="s">
        <v>1778</v>
      </c>
      <c r="V821" s="28" t="s">
        <v>2039</v>
      </c>
      <c r="W821" s="7" t="s">
        <v>4366</v>
      </c>
      <c r="X821" s="7" t="s">
        <v>43</v>
      </c>
      <c r="Y821" s="5" t="s">
        <v>247</v>
      </c>
      <c r="Z821" s="5" t="s">
        <v>43</v>
      </c>
      <c r="AA821" s="6" t="s">
        <v>43</v>
      </c>
      <c r="AB821" s="6" t="s">
        <v>43</v>
      </c>
      <c r="AC821" s="6" t="s">
        <v>43</v>
      </c>
      <c r="AD821" s="6" t="s">
        <v>43</v>
      </c>
      <c r="AE821" s="6" t="s">
        <v>43</v>
      </c>
    </row>
    <row r="822">
      <c r="A822" s="28" t="s">
        <v>4367</v>
      </c>
      <c r="B822" s="6" t="s">
        <v>4368</v>
      </c>
      <c r="C822" s="6" t="s">
        <v>2435</v>
      </c>
      <c r="D822" s="7" t="s">
        <v>4258</v>
      </c>
      <c r="E822" s="28" t="s">
        <v>4259</v>
      </c>
      <c r="F822" s="5" t="s">
        <v>273</v>
      </c>
      <c r="G822" s="6" t="s">
        <v>37</v>
      </c>
      <c r="H822" s="6" t="s">
        <v>4369</v>
      </c>
      <c r="I822" s="6" t="s">
        <v>444</v>
      </c>
      <c r="J822" s="8" t="s">
        <v>755</v>
      </c>
      <c r="K822" s="5" t="s">
        <v>756</v>
      </c>
      <c r="L822" s="7" t="s">
        <v>757</v>
      </c>
      <c r="M822" s="9">
        <v>21340</v>
      </c>
      <c r="N822" s="5" t="s">
        <v>445</v>
      </c>
      <c r="O822" s="32">
        <v>43424.574096794</v>
      </c>
      <c r="P822" s="33">
        <v>43424.5989170486</v>
      </c>
      <c r="Q822" s="28" t="s">
        <v>43</v>
      </c>
      <c r="R822" s="29" t="s">
        <v>43</v>
      </c>
      <c r="S822" s="28" t="s">
        <v>152</v>
      </c>
      <c r="T822" s="28" t="s">
        <v>489</v>
      </c>
      <c r="U822" s="5" t="s">
        <v>490</v>
      </c>
      <c r="V822" s="28" t="s">
        <v>491</v>
      </c>
      <c r="W822" s="7" t="s">
        <v>43</v>
      </c>
      <c r="X822" s="7" t="s">
        <v>43</v>
      </c>
      <c r="Y822" s="5" t="s">
        <v>43</v>
      </c>
      <c r="Z822" s="5" t="s">
        <v>43</v>
      </c>
      <c r="AA822" s="6" t="s">
        <v>43</v>
      </c>
      <c r="AB822" s="6" t="s">
        <v>43</v>
      </c>
      <c r="AC822" s="6" t="s">
        <v>43</v>
      </c>
      <c r="AD822" s="6" t="s">
        <v>43</v>
      </c>
      <c r="AE822" s="6" t="s">
        <v>43</v>
      </c>
    </row>
    <row r="823">
      <c r="A823" s="28" t="s">
        <v>4370</v>
      </c>
      <c r="B823" s="6" t="s">
        <v>4371</v>
      </c>
      <c r="C823" s="6" t="s">
        <v>1506</v>
      </c>
      <c r="D823" s="7" t="s">
        <v>4290</v>
      </c>
      <c r="E823" s="28" t="s">
        <v>4291</v>
      </c>
      <c r="F823" s="5" t="s">
        <v>273</v>
      </c>
      <c r="G823" s="6" t="s">
        <v>37</v>
      </c>
      <c r="H823" s="6" t="s">
        <v>4372</v>
      </c>
      <c r="I823" s="6" t="s">
        <v>444</v>
      </c>
      <c r="J823" s="8" t="s">
        <v>436</v>
      </c>
      <c r="K823" s="5" t="s">
        <v>437</v>
      </c>
      <c r="L823" s="7" t="s">
        <v>438</v>
      </c>
      <c r="M823" s="9">
        <v>22320</v>
      </c>
      <c r="N823" s="5" t="s">
        <v>445</v>
      </c>
      <c r="O823" s="32">
        <v>43424.577787037</v>
      </c>
      <c r="P823" s="33">
        <v>43424.6237979514</v>
      </c>
      <c r="Q823" s="28" t="s">
        <v>43</v>
      </c>
      <c r="R823" s="29" t="s">
        <v>43</v>
      </c>
      <c r="S823" s="28" t="s">
        <v>152</v>
      </c>
      <c r="T823" s="28" t="s">
        <v>439</v>
      </c>
      <c r="U823" s="5" t="s">
        <v>408</v>
      </c>
      <c r="V823" s="28" t="s">
        <v>440</v>
      </c>
      <c r="W823" s="7" t="s">
        <v>43</v>
      </c>
      <c r="X823" s="7" t="s">
        <v>43</v>
      </c>
      <c r="Y823" s="5" t="s">
        <v>43</v>
      </c>
      <c r="Z823" s="5" t="s">
        <v>43</v>
      </c>
      <c r="AA823" s="6" t="s">
        <v>43</v>
      </c>
      <c r="AB823" s="6" t="s">
        <v>43</v>
      </c>
      <c r="AC823" s="6" t="s">
        <v>43</v>
      </c>
      <c r="AD823" s="6" t="s">
        <v>43</v>
      </c>
      <c r="AE823" s="6" t="s">
        <v>43</v>
      </c>
    </row>
    <row r="824">
      <c r="A824" s="28" t="s">
        <v>4373</v>
      </c>
      <c r="B824" s="6" t="s">
        <v>4374</v>
      </c>
      <c r="C824" s="6" t="s">
        <v>2435</v>
      </c>
      <c r="D824" s="7" t="s">
        <v>4258</v>
      </c>
      <c r="E824" s="28" t="s">
        <v>4259</v>
      </c>
      <c r="F824" s="5" t="s">
        <v>273</v>
      </c>
      <c r="G824" s="6" t="s">
        <v>37</v>
      </c>
      <c r="H824" s="6" t="s">
        <v>4375</v>
      </c>
      <c r="I824" s="6" t="s">
        <v>444</v>
      </c>
      <c r="J824" s="8" t="s">
        <v>755</v>
      </c>
      <c r="K824" s="5" t="s">
        <v>756</v>
      </c>
      <c r="L824" s="7" t="s">
        <v>757</v>
      </c>
      <c r="M824" s="9">
        <v>21290</v>
      </c>
      <c r="N824" s="5" t="s">
        <v>445</v>
      </c>
      <c r="O824" s="32">
        <v>43424.5780078356</v>
      </c>
      <c r="P824" s="33">
        <v>43424.5989172106</v>
      </c>
      <c r="Q824" s="28" t="s">
        <v>43</v>
      </c>
      <c r="R824" s="29" t="s">
        <v>43</v>
      </c>
      <c r="S824" s="28" t="s">
        <v>152</v>
      </c>
      <c r="T824" s="28" t="s">
        <v>489</v>
      </c>
      <c r="U824" s="5" t="s">
        <v>490</v>
      </c>
      <c r="V824" s="28" t="s">
        <v>491</v>
      </c>
      <c r="W824" s="7" t="s">
        <v>43</v>
      </c>
      <c r="X824" s="7" t="s">
        <v>43</v>
      </c>
      <c r="Y824" s="5" t="s">
        <v>43</v>
      </c>
      <c r="Z824" s="5" t="s">
        <v>43</v>
      </c>
      <c r="AA824" s="6" t="s">
        <v>43</v>
      </c>
      <c r="AB824" s="6" t="s">
        <v>43</v>
      </c>
      <c r="AC824" s="6" t="s">
        <v>43</v>
      </c>
      <c r="AD824" s="6" t="s">
        <v>43</v>
      </c>
      <c r="AE824" s="6" t="s">
        <v>43</v>
      </c>
    </row>
    <row r="825">
      <c r="A825" s="28" t="s">
        <v>4376</v>
      </c>
      <c r="B825" s="6" t="s">
        <v>4377</v>
      </c>
      <c r="C825" s="6" t="s">
        <v>1506</v>
      </c>
      <c r="D825" s="7" t="s">
        <v>4290</v>
      </c>
      <c r="E825" s="28" t="s">
        <v>4291</v>
      </c>
      <c r="F825" s="5" t="s">
        <v>273</v>
      </c>
      <c r="G825" s="6" t="s">
        <v>37</v>
      </c>
      <c r="H825" s="6" t="s">
        <v>4378</v>
      </c>
      <c r="I825" s="6" t="s">
        <v>1030</v>
      </c>
      <c r="J825" s="8" t="s">
        <v>436</v>
      </c>
      <c r="K825" s="5" t="s">
        <v>437</v>
      </c>
      <c r="L825" s="7" t="s">
        <v>438</v>
      </c>
      <c r="M825" s="9">
        <v>22890</v>
      </c>
      <c r="N825" s="5" t="s">
        <v>384</v>
      </c>
      <c r="O825" s="32">
        <v>43424.581862581</v>
      </c>
      <c r="P825" s="33">
        <v>43424.6237979514</v>
      </c>
      <c r="Q825" s="28" t="s">
        <v>43</v>
      </c>
      <c r="R825" s="29" t="s">
        <v>43</v>
      </c>
      <c r="S825" s="28" t="s">
        <v>152</v>
      </c>
      <c r="T825" s="28" t="s">
        <v>439</v>
      </c>
      <c r="U825" s="5" t="s">
        <v>408</v>
      </c>
      <c r="V825" s="28" t="s">
        <v>440</v>
      </c>
      <c r="W825" s="7" t="s">
        <v>43</v>
      </c>
      <c r="X825" s="7" t="s">
        <v>43</v>
      </c>
      <c r="Y825" s="5" t="s">
        <v>43</v>
      </c>
      <c r="Z825" s="5" t="s">
        <v>43</v>
      </c>
      <c r="AA825" s="6" t="s">
        <v>43</v>
      </c>
      <c r="AB825" s="6" t="s">
        <v>43</v>
      </c>
      <c r="AC825" s="6" t="s">
        <v>43</v>
      </c>
      <c r="AD825" s="6" t="s">
        <v>43</v>
      </c>
      <c r="AE825" s="6" t="s">
        <v>43</v>
      </c>
    </row>
    <row r="826">
      <c r="A826" s="28" t="s">
        <v>4379</v>
      </c>
      <c r="B826" s="6" t="s">
        <v>4380</v>
      </c>
      <c r="C826" s="6" t="s">
        <v>350</v>
      </c>
      <c r="D826" s="7" t="s">
        <v>2294</v>
      </c>
      <c r="E826" s="28" t="s">
        <v>2295</v>
      </c>
      <c r="F826" s="5" t="s">
        <v>273</v>
      </c>
      <c r="G826" s="6" t="s">
        <v>37</v>
      </c>
      <c r="H826" s="6" t="s">
        <v>4381</v>
      </c>
      <c r="I826" s="6" t="s">
        <v>4382</v>
      </c>
      <c r="J826" s="8" t="s">
        <v>204</v>
      </c>
      <c r="K826" s="5" t="s">
        <v>205</v>
      </c>
      <c r="L826" s="7" t="s">
        <v>206</v>
      </c>
      <c r="M826" s="9">
        <v>15750</v>
      </c>
      <c r="N826" s="5" t="s">
        <v>241</v>
      </c>
      <c r="O826" s="32">
        <v>43424.5828922801</v>
      </c>
      <c r="P826" s="33">
        <v>43424.6127144676</v>
      </c>
      <c r="Q826" s="28" t="s">
        <v>43</v>
      </c>
      <c r="R826" s="29" t="s">
        <v>4383</v>
      </c>
      <c r="S826" s="28" t="s">
        <v>152</v>
      </c>
      <c r="T826" s="28" t="s">
        <v>797</v>
      </c>
      <c r="U826" s="5" t="s">
        <v>798</v>
      </c>
      <c r="V826" s="28" t="s">
        <v>799</v>
      </c>
      <c r="W826" s="7" t="s">
        <v>43</v>
      </c>
      <c r="X826" s="7" t="s">
        <v>43</v>
      </c>
      <c r="Y826" s="5" t="s">
        <v>43</v>
      </c>
      <c r="Z826" s="5" t="s">
        <v>43</v>
      </c>
      <c r="AA826" s="6" t="s">
        <v>43</v>
      </c>
      <c r="AB826" s="6" t="s">
        <v>43</v>
      </c>
      <c r="AC826" s="6" t="s">
        <v>43</v>
      </c>
      <c r="AD826" s="6" t="s">
        <v>43</v>
      </c>
      <c r="AE826" s="6" t="s">
        <v>43</v>
      </c>
    </row>
    <row r="827">
      <c r="A827" s="28" t="s">
        <v>4384</v>
      </c>
      <c r="B827" s="6" t="s">
        <v>4385</v>
      </c>
      <c r="C827" s="6" t="s">
        <v>2394</v>
      </c>
      <c r="D827" s="7" t="s">
        <v>3958</v>
      </c>
      <c r="E827" s="28" t="s">
        <v>3959</v>
      </c>
      <c r="F827" s="5" t="s">
        <v>273</v>
      </c>
      <c r="G827" s="6" t="s">
        <v>37</v>
      </c>
      <c r="H827" s="6" t="s">
        <v>4386</v>
      </c>
      <c r="I827" s="6" t="s">
        <v>444</v>
      </c>
      <c r="J827" s="8" t="s">
        <v>807</v>
      </c>
      <c r="K827" s="5" t="s">
        <v>808</v>
      </c>
      <c r="L827" s="7" t="s">
        <v>809</v>
      </c>
      <c r="M827" s="9">
        <v>23520</v>
      </c>
      <c r="N827" s="5" t="s">
        <v>445</v>
      </c>
      <c r="O827" s="32">
        <v>43424.5836229977</v>
      </c>
      <c r="P827" s="33">
        <v>43424.6189649653</v>
      </c>
      <c r="Q827" s="28" t="s">
        <v>4387</v>
      </c>
      <c r="R827" s="29" t="s">
        <v>43</v>
      </c>
      <c r="S827" s="28" t="s">
        <v>152</v>
      </c>
      <c r="T827" s="28" t="s">
        <v>810</v>
      </c>
      <c r="U827" s="5" t="s">
        <v>1247</v>
      </c>
      <c r="V827" s="28" t="s">
        <v>811</v>
      </c>
      <c r="W827" s="7" t="s">
        <v>43</v>
      </c>
      <c r="X827" s="7" t="s">
        <v>43</v>
      </c>
      <c r="Y827" s="5" t="s">
        <v>43</v>
      </c>
      <c r="Z827" s="5" t="s">
        <v>43</v>
      </c>
      <c r="AA827" s="6" t="s">
        <v>43</v>
      </c>
      <c r="AB827" s="6" t="s">
        <v>43</v>
      </c>
      <c r="AC827" s="6" t="s">
        <v>43</v>
      </c>
      <c r="AD827" s="6" t="s">
        <v>43</v>
      </c>
      <c r="AE827" s="6" t="s">
        <v>43</v>
      </c>
    </row>
    <row r="828">
      <c r="A828" s="28" t="s">
        <v>4388</v>
      </c>
      <c r="B828" s="6" t="s">
        <v>4389</v>
      </c>
      <c r="C828" s="6" t="s">
        <v>350</v>
      </c>
      <c r="D828" s="7" t="s">
        <v>4390</v>
      </c>
      <c r="E828" s="28" t="s">
        <v>4391</v>
      </c>
      <c r="F828" s="5" t="s">
        <v>22</v>
      </c>
      <c r="G828" s="6" t="s">
        <v>37</v>
      </c>
      <c r="H828" s="6" t="s">
        <v>4392</v>
      </c>
      <c r="I828" s="6" t="s">
        <v>4393</v>
      </c>
      <c r="J828" s="8" t="s">
        <v>571</v>
      </c>
      <c r="K828" s="5" t="s">
        <v>572</v>
      </c>
      <c r="L828" s="7" t="s">
        <v>573</v>
      </c>
      <c r="M828" s="9">
        <v>11660</v>
      </c>
      <c r="N828" s="5" t="s">
        <v>241</v>
      </c>
      <c r="O828" s="32">
        <v>43424.584237419</v>
      </c>
      <c r="P828" s="33">
        <v>43424.6239783218</v>
      </c>
      <c r="Q828" s="28" t="s">
        <v>43</v>
      </c>
      <c r="R828" s="29" t="s">
        <v>4394</v>
      </c>
      <c r="S828" s="28" t="s">
        <v>68</v>
      </c>
      <c r="T828" s="28" t="s">
        <v>339</v>
      </c>
      <c r="U828" s="5" t="s">
        <v>244</v>
      </c>
      <c r="V828" s="28" t="s">
        <v>245</v>
      </c>
      <c r="W828" s="7" t="s">
        <v>4395</v>
      </c>
      <c r="X828" s="7" t="s">
        <v>43</v>
      </c>
      <c r="Y828" s="5" t="s">
        <v>247</v>
      </c>
      <c r="Z828" s="5" t="s">
        <v>43</v>
      </c>
      <c r="AA828" s="6" t="s">
        <v>43</v>
      </c>
      <c r="AB828" s="6" t="s">
        <v>43</v>
      </c>
      <c r="AC828" s="6" t="s">
        <v>43</v>
      </c>
      <c r="AD828" s="6" t="s">
        <v>43</v>
      </c>
      <c r="AE828" s="6" t="s">
        <v>43</v>
      </c>
    </row>
    <row r="829">
      <c r="A829" s="28" t="s">
        <v>4396</v>
      </c>
      <c r="B829" s="6" t="s">
        <v>4397</v>
      </c>
      <c r="C829" s="6" t="s">
        <v>350</v>
      </c>
      <c r="D829" s="7" t="s">
        <v>4390</v>
      </c>
      <c r="E829" s="28" t="s">
        <v>4391</v>
      </c>
      <c r="F829" s="5" t="s">
        <v>22</v>
      </c>
      <c r="G829" s="6" t="s">
        <v>37</v>
      </c>
      <c r="H829" s="6" t="s">
        <v>4398</v>
      </c>
      <c r="I829" s="6" t="s">
        <v>4399</v>
      </c>
      <c r="J829" s="8" t="s">
        <v>571</v>
      </c>
      <c r="K829" s="5" t="s">
        <v>572</v>
      </c>
      <c r="L829" s="7" t="s">
        <v>573</v>
      </c>
      <c r="M829" s="9">
        <v>11680</v>
      </c>
      <c r="N829" s="5" t="s">
        <v>241</v>
      </c>
      <c r="O829" s="32">
        <v>43424.5853622685</v>
      </c>
      <c r="P829" s="33">
        <v>43424.6239783218</v>
      </c>
      <c r="Q829" s="28" t="s">
        <v>43</v>
      </c>
      <c r="R829" s="29" t="s">
        <v>4400</v>
      </c>
      <c r="S829" s="28" t="s">
        <v>68</v>
      </c>
      <c r="T829" s="28" t="s">
        <v>339</v>
      </c>
      <c r="U829" s="5" t="s">
        <v>244</v>
      </c>
      <c r="V829" s="28" t="s">
        <v>245</v>
      </c>
      <c r="W829" s="7" t="s">
        <v>4401</v>
      </c>
      <c r="X829" s="7" t="s">
        <v>43</v>
      </c>
      <c r="Y829" s="5" t="s">
        <v>247</v>
      </c>
      <c r="Z829" s="5" t="s">
        <v>43</v>
      </c>
      <c r="AA829" s="6" t="s">
        <v>43</v>
      </c>
      <c r="AB829" s="6" t="s">
        <v>43</v>
      </c>
      <c r="AC829" s="6" t="s">
        <v>43</v>
      </c>
      <c r="AD829" s="6" t="s">
        <v>43</v>
      </c>
      <c r="AE829" s="6" t="s">
        <v>43</v>
      </c>
    </row>
    <row r="830">
      <c r="A830" s="28" t="s">
        <v>4402</v>
      </c>
      <c r="B830" s="6" t="s">
        <v>4403</v>
      </c>
      <c r="C830" s="6" t="s">
        <v>350</v>
      </c>
      <c r="D830" s="7" t="s">
        <v>4390</v>
      </c>
      <c r="E830" s="28" t="s">
        <v>4391</v>
      </c>
      <c r="F830" s="5" t="s">
        <v>273</v>
      </c>
      <c r="G830" s="6" t="s">
        <v>37</v>
      </c>
      <c r="H830" s="6" t="s">
        <v>4404</v>
      </c>
      <c r="I830" s="6" t="s">
        <v>444</v>
      </c>
      <c r="J830" s="8" t="s">
        <v>436</v>
      </c>
      <c r="K830" s="5" t="s">
        <v>437</v>
      </c>
      <c r="L830" s="7" t="s">
        <v>438</v>
      </c>
      <c r="M830" s="9">
        <v>22290</v>
      </c>
      <c r="N830" s="5" t="s">
        <v>445</v>
      </c>
      <c r="O830" s="32">
        <v>43424.5865626157</v>
      </c>
      <c r="P830" s="33">
        <v>43424.6239783218</v>
      </c>
      <c r="Q830" s="28" t="s">
        <v>43</v>
      </c>
      <c r="R830" s="29" t="s">
        <v>43</v>
      </c>
      <c r="S830" s="28" t="s">
        <v>152</v>
      </c>
      <c r="T830" s="28" t="s">
        <v>439</v>
      </c>
      <c r="U830" s="5" t="s">
        <v>408</v>
      </c>
      <c r="V830" s="28" t="s">
        <v>440</v>
      </c>
      <c r="W830" s="7" t="s">
        <v>43</v>
      </c>
      <c r="X830" s="7" t="s">
        <v>43</v>
      </c>
      <c r="Y830" s="5" t="s">
        <v>43</v>
      </c>
      <c r="Z830" s="5" t="s">
        <v>43</v>
      </c>
      <c r="AA830" s="6" t="s">
        <v>43</v>
      </c>
      <c r="AB830" s="6" t="s">
        <v>43</v>
      </c>
      <c r="AC830" s="6" t="s">
        <v>43</v>
      </c>
      <c r="AD830" s="6" t="s">
        <v>43</v>
      </c>
      <c r="AE830" s="6" t="s">
        <v>43</v>
      </c>
    </row>
    <row r="831">
      <c r="A831" s="28" t="s">
        <v>4405</v>
      </c>
      <c r="B831" s="6" t="s">
        <v>4406</v>
      </c>
      <c r="C831" s="6" t="s">
        <v>350</v>
      </c>
      <c r="D831" s="7" t="s">
        <v>4390</v>
      </c>
      <c r="E831" s="28" t="s">
        <v>4391</v>
      </c>
      <c r="F831" s="5" t="s">
        <v>273</v>
      </c>
      <c r="G831" s="6" t="s">
        <v>37</v>
      </c>
      <c r="H831" s="6" t="s">
        <v>4407</v>
      </c>
      <c r="I831" s="6" t="s">
        <v>4408</v>
      </c>
      <c r="J831" s="8" t="s">
        <v>148</v>
      </c>
      <c r="K831" s="5" t="s">
        <v>149</v>
      </c>
      <c r="L831" s="7" t="s">
        <v>150</v>
      </c>
      <c r="M831" s="9">
        <v>20070</v>
      </c>
      <c r="N831" s="5" t="s">
        <v>241</v>
      </c>
      <c r="O831" s="32">
        <v>43424.5875883912</v>
      </c>
      <c r="P831" s="33">
        <v>43424.6254742245</v>
      </c>
      <c r="Q831" s="28" t="s">
        <v>43</v>
      </c>
      <c r="R831" s="29" t="s">
        <v>4409</v>
      </c>
      <c r="S831" s="28" t="s">
        <v>152</v>
      </c>
      <c r="T831" s="28" t="s">
        <v>674</v>
      </c>
      <c r="U831" s="5" t="s">
        <v>408</v>
      </c>
      <c r="V831" s="28" t="s">
        <v>675</v>
      </c>
      <c r="W831" s="7" t="s">
        <v>43</v>
      </c>
      <c r="X831" s="7" t="s">
        <v>43</v>
      </c>
      <c r="Y831" s="5" t="s">
        <v>43</v>
      </c>
      <c r="Z831" s="5" t="s">
        <v>43</v>
      </c>
      <c r="AA831" s="6" t="s">
        <v>43</v>
      </c>
      <c r="AB831" s="6" t="s">
        <v>43</v>
      </c>
      <c r="AC831" s="6" t="s">
        <v>43</v>
      </c>
      <c r="AD831" s="6" t="s">
        <v>43</v>
      </c>
      <c r="AE831" s="6" t="s">
        <v>43</v>
      </c>
    </row>
    <row r="832">
      <c r="A832" s="28" t="s">
        <v>4410</v>
      </c>
      <c r="B832" s="6" t="s">
        <v>4411</v>
      </c>
      <c r="C832" s="6" t="s">
        <v>350</v>
      </c>
      <c r="D832" s="7" t="s">
        <v>4390</v>
      </c>
      <c r="E832" s="28" t="s">
        <v>4391</v>
      </c>
      <c r="F832" s="5" t="s">
        <v>273</v>
      </c>
      <c r="G832" s="6" t="s">
        <v>37</v>
      </c>
      <c r="H832" s="6" t="s">
        <v>4412</v>
      </c>
      <c r="I832" s="6" t="s">
        <v>4413</v>
      </c>
      <c r="J832" s="8" t="s">
        <v>148</v>
      </c>
      <c r="K832" s="5" t="s">
        <v>149</v>
      </c>
      <c r="L832" s="7" t="s">
        <v>150</v>
      </c>
      <c r="M832" s="9">
        <v>20090</v>
      </c>
      <c r="N832" s="5" t="s">
        <v>241</v>
      </c>
      <c r="O832" s="32">
        <v>43424.5883205208</v>
      </c>
      <c r="P832" s="33">
        <v>43424.6254743866</v>
      </c>
      <c r="Q832" s="28" t="s">
        <v>43</v>
      </c>
      <c r="R832" s="29" t="s">
        <v>4414</v>
      </c>
      <c r="S832" s="28" t="s">
        <v>152</v>
      </c>
      <c r="T832" s="28" t="s">
        <v>674</v>
      </c>
      <c r="U832" s="5" t="s">
        <v>408</v>
      </c>
      <c r="V832" s="28" t="s">
        <v>675</v>
      </c>
      <c r="W832" s="7" t="s">
        <v>43</v>
      </c>
      <c r="X832" s="7" t="s">
        <v>43</v>
      </c>
      <c r="Y832" s="5" t="s">
        <v>43</v>
      </c>
      <c r="Z832" s="5" t="s">
        <v>43</v>
      </c>
      <c r="AA832" s="6" t="s">
        <v>43</v>
      </c>
      <c r="AB832" s="6" t="s">
        <v>43</v>
      </c>
      <c r="AC832" s="6" t="s">
        <v>43</v>
      </c>
      <c r="AD832" s="6" t="s">
        <v>43</v>
      </c>
      <c r="AE832" s="6" t="s">
        <v>43</v>
      </c>
    </row>
    <row r="833">
      <c r="A833" s="28" t="s">
        <v>4415</v>
      </c>
      <c r="B833" s="6" t="s">
        <v>4416</v>
      </c>
      <c r="C833" s="6" t="s">
        <v>350</v>
      </c>
      <c r="D833" s="7" t="s">
        <v>4390</v>
      </c>
      <c r="E833" s="28" t="s">
        <v>4391</v>
      </c>
      <c r="F833" s="5" t="s">
        <v>273</v>
      </c>
      <c r="G833" s="6" t="s">
        <v>37</v>
      </c>
      <c r="H833" s="6" t="s">
        <v>4417</v>
      </c>
      <c r="I833" s="6" t="s">
        <v>4418</v>
      </c>
      <c r="J833" s="8" t="s">
        <v>148</v>
      </c>
      <c r="K833" s="5" t="s">
        <v>149</v>
      </c>
      <c r="L833" s="7" t="s">
        <v>150</v>
      </c>
      <c r="M833" s="9">
        <v>19110</v>
      </c>
      <c r="N833" s="5" t="s">
        <v>241</v>
      </c>
      <c r="O833" s="32">
        <v>43424.5889560995</v>
      </c>
      <c r="P833" s="33">
        <v>43424.6239785069</v>
      </c>
      <c r="Q833" s="28" t="s">
        <v>43</v>
      </c>
      <c r="R833" s="29" t="s">
        <v>4419</v>
      </c>
      <c r="S833" s="28" t="s">
        <v>152</v>
      </c>
      <c r="T833" s="28" t="s">
        <v>674</v>
      </c>
      <c r="U833" s="5" t="s">
        <v>408</v>
      </c>
      <c r="V833" s="28" t="s">
        <v>675</v>
      </c>
      <c r="W833" s="7" t="s">
        <v>43</v>
      </c>
      <c r="X833" s="7" t="s">
        <v>43</v>
      </c>
      <c r="Y833" s="5" t="s">
        <v>43</v>
      </c>
      <c r="Z833" s="5" t="s">
        <v>43</v>
      </c>
      <c r="AA833" s="6" t="s">
        <v>43</v>
      </c>
      <c r="AB833" s="6" t="s">
        <v>43</v>
      </c>
      <c r="AC833" s="6" t="s">
        <v>43</v>
      </c>
      <c r="AD833" s="6" t="s">
        <v>43</v>
      </c>
      <c r="AE833" s="6" t="s">
        <v>43</v>
      </c>
    </row>
    <row r="834">
      <c r="A834" s="28" t="s">
        <v>4420</v>
      </c>
      <c r="B834" s="6" t="s">
        <v>4421</v>
      </c>
      <c r="C834" s="6" t="s">
        <v>4422</v>
      </c>
      <c r="D834" s="7" t="s">
        <v>4290</v>
      </c>
      <c r="E834" s="28" t="s">
        <v>4291</v>
      </c>
      <c r="F834" s="5" t="s">
        <v>273</v>
      </c>
      <c r="G834" s="6" t="s">
        <v>37</v>
      </c>
      <c r="H834" s="6" t="s">
        <v>4423</v>
      </c>
      <c r="I834" s="6" t="s">
        <v>4424</v>
      </c>
      <c r="J834" s="8" t="s">
        <v>718</v>
      </c>
      <c r="K834" s="5" t="s">
        <v>719</v>
      </c>
      <c r="L834" s="7" t="s">
        <v>720</v>
      </c>
      <c r="M834" s="9">
        <v>18650</v>
      </c>
      <c r="N834" s="5" t="s">
        <v>241</v>
      </c>
      <c r="O834" s="32">
        <v>43424.5893646991</v>
      </c>
      <c r="P834" s="33">
        <v>43424.6237979514</v>
      </c>
      <c r="Q834" s="28" t="s">
        <v>43</v>
      </c>
      <c r="R834" s="29" t="s">
        <v>4425</v>
      </c>
      <c r="S834" s="28" t="s">
        <v>152</v>
      </c>
      <c r="T834" s="28" t="s">
        <v>725</v>
      </c>
      <c r="U834" s="5" t="s">
        <v>408</v>
      </c>
      <c r="V834" s="28" t="s">
        <v>726</v>
      </c>
      <c r="W834" s="7" t="s">
        <v>43</v>
      </c>
      <c r="X834" s="7" t="s">
        <v>43</v>
      </c>
      <c r="Y834" s="5" t="s">
        <v>43</v>
      </c>
      <c r="Z834" s="5" t="s">
        <v>43</v>
      </c>
      <c r="AA834" s="6" t="s">
        <v>43</v>
      </c>
      <c r="AB834" s="6" t="s">
        <v>43</v>
      </c>
      <c r="AC834" s="6" t="s">
        <v>43</v>
      </c>
      <c r="AD834" s="6" t="s">
        <v>43</v>
      </c>
      <c r="AE834" s="6" t="s">
        <v>43</v>
      </c>
    </row>
    <row r="835">
      <c r="A835" s="30" t="s">
        <v>4426</v>
      </c>
      <c r="B835" s="6" t="s">
        <v>4427</v>
      </c>
      <c r="C835" s="6" t="s">
        <v>350</v>
      </c>
      <c r="D835" s="7" t="s">
        <v>4390</v>
      </c>
      <c r="E835" s="28" t="s">
        <v>4391</v>
      </c>
      <c r="F835" s="5" t="s">
        <v>273</v>
      </c>
      <c r="G835" s="6" t="s">
        <v>37</v>
      </c>
      <c r="H835" s="6" t="s">
        <v>363</v>
      </c>
      <c r="I835" s="6" t="s">
        <v>364</v>
      </c>
      <c r="J835" s="8" t="s">
        <v>365</v>
      </c>
      <c r="K835" s="5" t="s">
        <v>366</v>
      </c>
      <c r="L835" s="7" t="s">
        <v>367</v>
      </c>
      <c r="M835" s="9">
        <v>26280</v>
      </c>
      <c r="N835" s="5" t="s">
        <v>368</v>
      </c>
      <c r="O835" s="32">
        <v>43424.5898606829</v>
      </c>
      <c r="Q835" s="28" t="s">
        <v>43</v>
      </c>
      <c r="R835" s="29" t="s">
        <v>43</v>
      </c>
      <c r="S835" s="28" t="s">
        <v>152</v>
      </c>
      <c r="T835" s="28" t="s">
        <v>674</v>
      </c>
      <c r="U835" s="5" t="s">
        <v>408</v>
      </c>
      <c r="V835" s="28" t="s">
        <v>675</v>
      </c>
      <c r="W835" s="7" t="s">
        <v>43</v>
      </c>
      <c r="X835" s="7" t="s">
        <v>43</v>
      </c>
      <c r="Y835" s="5" t="s">
        <v>43</v>
      </c>
      <c r="Z835" s="5" t="s">
        <v>43</v>
      </c>
      <c r="AA835" s="6" t="s">
        <v>43</v>
      </c>
      <c r="AB835" s="6" t="s">
        <v>43</v>
      </c>
      <c r="AC835" s="6" t="s">
        <v>43</v>
      </c>
      <c r="AD835" s="6" t="s">
        <v>43</v>
      </c>
      <c r="AE835" s="6" t="s">
        <v>43</v>
      </c>
    </row>
    <row r="836">
      <c r="A836" s="28" t="s">
        <v>4428</v>
      </c>
      <c r="B836" s="6" t="s">
        <v>4429</v>
      </c>
      <c r="C836" s="6" t="s">
        <v>4422</v>
      </c>
      <c r="D836" s="7" t="s">
        <v>4290</v>
      </c>
      <c r="E836" s="28" t="s">
        <v>4291</v>
      </c>
      <c r="F836" s="5" t="s">
        <v>273</v>
      </c>
      <c r="G836" s="6" t="s">
        <v>37</v>
      </c>
      <c r="H836" s="6" t="s">
        <v>4430</v>
      </c>
      <c r="I836" s="6" t="s">
        <v>4431</v>
      </c>
      <c r="J836" s="8" t="s">
        <v>718</v>
      </c>
      <c r="K836" s="5" t="s">
        <v>719</v>
      </c>
      <c r="L836" s="7" t="s">
        <v>720</v>
      </c>
      <c r="M836" s="9">
        <v>18590</v>
      </c>
      <c r="N836" s="5" t="s">
        <v>241</v>
      </c>
      <c r="O836" s="32">
        <v>43424.5918533218</v>
      </c>
      <c r="P836" s="33">
        <v>43424.6237981134</v>
      </c>
      <c r="Q836" s="28" t="s">
        <v>43</v>
      </c>
      <c r="R836" s="29" t="s">
        <v>4432</v>
      </c>
      <c r="S836" s="28" t="s">
        <v>152</v>
      </c>
      <c r="T836" s="28" t="s">
        <v>725</v>
      </c>
      <c r="U836" s="5" t="s">
        <v>408</v>
      </c>
      <c r="V836" s="28" t="s">
        <v>726</v>
      </c>
      <c r="W836" s="7" t="s">
        <v>43</v>
      </c>
      <c r="X836" s="7" t="s">
        <v>43</v>
      </c>
      <c r="Y836" s="5" t="s">
        <v>43</v>
      </c>
      <c r="Z836" s="5" t="s">
        <v>43</v>
      </c>
      <c r="AA836" s="6" t="s">
        <v>43</v>
      </c>
      <c r="AB836" s="6" t="s">
        <v>43</v>
      </c>
      <c r="AC836" s="6" t="s">
        <v>43</v>
      </c>
      <c r="AD836" s="6" t="s">
        <v>43</v>
      </c>
      <c r="AE836" s="6" t="s">
        <v>43</v>
      </c>
    </row>
    <row r="837">
      <c r="A837" s="28" t="s">
        <v>4433</v>
      </c>
      <c r="B837" s="6" t="s">
        <v>4434</v>
      </c>
      <c r="C837" s="6" t="s">
        <v>1506</v>
      </c>
      <c r="D837" s="7" t="s">
        <v>4290</v>
      </c>
      <c r="E837" s="28" t="s">
        <v>4291</v>
      </c>
      <c r="F837" s="5" t="s">
        <v>284</v>
      </c>
      <c r="G837" s="6" t="s">
        <v>379</v>
      </c>
      <c r="H837" s="6" t="s">
        <v>4435</v>
      </c>
      <c r="I837" s="6" t="s">
        <v>444</v>
      </c>
      <c r="J837" s="8" t="s">
        <v>718</v>
      </c>
      <c r="K837" s="5" t="s">
        <v>719</v>
      </c>
      <c r="L837" s="7" t="s">
        <v>720</v>
      </c>
      <c r="M837" s="9">
        <v>18580</v>
      </c>
      <c r="N837" s="5" t="s">
        <v>445</v>
      </c>
      <c r="O837" s="32">
        <v>43424.596653206</v>
      </c>
      <c r="P837" s="33">
        <v>43424.6237981134</v>
      </c>
      <c r="Q837" s="28" t="s">
        <v>43</v>
      </c>
      <c r="R837" s="29" t="s">
        <v>43</v>
      </c>
      <c r="S837" s="28" t="s">
        <v>152</v>
      </c>
      <c r="T837" s="28" t="s">
        <v>725</v>
      </c>
      <c r="U837" s="5" t="s">
        <v>43</v>
      </c>
      <c r="V837" s="28" t="s">
        <v>43</v>
      </c>
      <c r="W837" s="7" t="s">
        <v>43</v>
      </c>
      <c r="X837" s="7" t="s">
        <v>43</v>
      </c>
      <c r="Y837" s="5" t="s">
        <v>43</v>
      </c>
      <c r="Z837" s="5" t="s">
        <v>43</v>
      </c>
      <c r="AA837" s="6" t="s">
        <v>43</v>
      </c>
      <c r="AB837" s="6" t="s">
        <v>43</v>
      </c>
      <c r="AC837" s="6" t="s">
        <v>43</v>
      </c>
      <c r="AD837" s="6" t="s">
        <v>43</v>
      </c>
      <c r="AE837" s="6" t="s">
        <v>43</v>
      </c>
    </row>
    <row r="838">
      <c r="A838" s="28" t="s">
        <v>4436</v>
      </c>
      <c r="B838" s="6" t="s">
        <v>3786</v>
      </c>
      <c r="C838" s="6" t="s">
        <v>760</v>
      </c>
      <c r="D838" s="7" t="s">
        <v>761</v>
      </c>
      <c r="E838" s="28" t="s">
        <v>762</v>
      </c>
      <c r="F838" s="5" t="s">
        <v>22</v>
      </c>
      <c r="G838" s="6" t="s">
        <v>37</v>
      </c>
      <c r="H838" s="6" t="s">
        <v>3788</v>
      </c>
      <c r="I838" s="6" t="s">
        <v>4437</v>
      </c>
      <c r="J838" s="8" t="s">
        <v>557</v>
      </c>
      <c r="K838" s="5" t="s">
        <v>558</v>
      </c>
      <c r="L838" s="7" t="s">
        <v>559</v>
      </c>
      <c r="M838" s="9">
        <v>11250</v>
      </c>
      <c r="N838" s="5" t="s">
        <v>384</v>
      </c>
      <c r="O838" s="32">
        <v>43424.6051069097</v>
      </c>
      <c r="P838" s="33">
        <v>43424.6214532407</v>
      </c>
      <c r="Q838" s="28" t="s">
        <v>3790</v>
      </c>
      <c r="R838" s="29" t="s">
        <v>43</v>
      </c>
      <c r="S838" s="28" t="s">
        <v>68</v>
      </c>
      <c r="T838" s="28" t="s">
        <v>331</v>
      </c>
      <c r="U838" s="5" t="s">
        <v>244</v>
      </c>
      <c r="V838" s="28" t="s">
        <v>245</v>
      </c>
      <c r="W838" s="7" t="s">
        <v>3792</v>
      </c>
      <c r="X838" s="7" t="s">
        <v>51</v>
      </c>
      <c r="Y838" s="5" t="s">
        <v>247</v>
      </c>
      <c r="Z838" s="5" t="s">
        <v>43</v>
      </c>
      <c r="AA838" s="6" t="s">
        <v>43</v>
      </c>
      <c r="AB838" s="6" t="s">
        <v>43</v>
      </c>
      <c r="AC838" s="6" t="s">
        <v>43</v>
      </c>
      <c r="AD838" s="6" t="s">
        <v>43</v>
      </c>
      <c r="AE838" s="6" t="s">
        <v>43</v>
      </c>
    </row>
    <row r="839">
      <c r="A839" s="28" t="s">
        <v>4438</v>
      </c>
      <c r="B839" s="6" t="s">
        <v>4439</v>
      </c>
      <c r="C839" s="6" t="s">
        <v>2435</v>
      </c>
      <c r="D839" s="7" t="s">
        <v>4258</v>
      </c>
      <c r="E839" s="28" t="s">
        <v>4259</v>
      </c>
      <c r="F839" s="5" t="s">
        <v>273</v>
      </c>
      <c r="G839" s="6" t="s">
        <v>37</v>
      </c>
      <c r="H839" s="6" t="s">
        <v>4440</v>
      </c>
      <c r="I839" s="6" t="s">
        <v>4441</v>
      </c>
      <c r="J839" s="8" t="s">
        <v>496</v>
      </c>
      <c r="K839" s="5" t="s">
        <v>497</v>
      </c>
      <c r="L839" s="7" t="s">
        <v>498</v>
      </c>
      <c r="M839" s="9">
        <v>23950</v>
      </c>
      <c r="N839" s="5" t="s">
        <v>241</v>
      </c>
      <c r="O839" s="32">
        <v>43424.606619213</v>
      </c>
      <c r="P839" s="33">
        <v>43424.619416169</v>
      </c>
      <c r="Q839" s="28" t="s">
        <v>43</v>
      </c>
      <c r="R839" s="29" t="s">
        <v>4442</v>
      </c>
      <c r="S839" s="28" t="s">
        <v>152</v>
      </c>
      <c r="T839" s="28" t="s">
        <v>500</v>
      </c>
      <c r="U839" s="5" t="s">
        <v>501</v>
      </c>
      <c r="V839" s="28" t="s">
        <v>502</v>
      </c>
      <c r="W839" s="7" t="s">
        <v>43</v>
      </c>
      <c r="X839" s="7" t="s">
        <v>43</v>
      </c>
      <c r="Y839" s="5" t="s">
        <v>43</v>
      </c>
      <c r="Z839" s="5" t="s">
        <v>43</v>
      </c>
      <c r="AA839" s="6" t="s">
        <v>43</v>
      </c>
      <c r="AB839" s="6" t="s">
        <v>43</v>
      </c>
      <c r="AC839" s="6" t="s">
        <v>43</v>
      </c>
      <c r="AD839" s="6" t="s">
        <v>43</v>
      </c>
      <c r="AE839" s="6" t="s">
        <v>43</v>
      </c>
    </row>
    <row r="840">
      <c r="A840" s="28" t="s">
        <v>4443</v>
      </c>
      <c r="B840" s="6" t="s">
        <v>4444</v>
      </c>
      <c r="C840" s="6" t="s">
        <v>1008</v>
      </c>
      <c r="D840" s="7" t="s">
        <v>2987</v>
      </c>
      <c r="E840" s="28" t="s">
        <v>2988</v>
      </c>
      <c r="F840" s="5" t="s">
        <v>273</v>
      </c>
      <c r="G840" s="6" t="s">
        <v>37</v>
      </c>
      <c r="H840" s="6" t="s">
        <v>4445</v>
      </c>
      <c r="I840" s="6" t="s">
        <v>444</v>
      </c>
      <c r="J840" s="8" t="s">
        <v>148</v>
      </c>
      <c r="K840" s="5" t="s">
        <v>149</v>
      </c>
      <c r="L840" s="7" t="s">
        <v>150</v>
      </c>
      <c r="M840" s="9">
        <v>20060</v>
      </c>
      <c r="N840" s="5" t="s">
        <v>445</v>
      </c>
      <c r="O840" s="32">
        <v>43424.6127980671</v>
      </c>
      <c r="P840" s="33">
        <v>43424.6142502662</v>
      </c>
      <c r="Q840" s="28" t="s">
        <v>43</v>
      </c>
      <c r="R840" s="29" t="s">
        <v>43</v>
      </c>
      <c r="S840" s="28" t="s">
        <v>152</v>
      </c>
      <c r="T840" s="28" t="s">
        <v>674</v>
      </c>
      <c r="U840" s="5" t="s">
        <v>408</v>
      </c>
      <c r="V840" s="28" t="s">
        <v>675</v>
      </c>
      <c r="W840" s="7" t="s">
        <v>43</v>
      </c>
      <c r="X840" s="7" t="s">
        <v>43</v>
      </c>
      <c r="Y840" s="5" t="s">
        <v>43</v>
      </c>
      <c r="Z840" s="5" t="s">
        <v>43</v>
      </c>
      <c r="AA840" s="6" t="s">
        <v>43</v>
      </c>
      <c r="AB840" s="6" t="s">
        <v>43</v>
      </c>
      <c r="AC840" s="6" t="s">
        <v>43</v>
      </c>
      <c r="AD840" s="6" t="s">
        <v>43</v>
      </c>
      <c r="AE840" s="6" t="s">
        <v>43</v>
      </c>
    </row>
    <row r="841">
      <c r="A841" s="28" t="s">
        <v>4446</v>
      </c>
      <c r="B841" s="6" t="s">
        <v>4447</v>
      </c>
      <c r="C841" s="6" t="s">
        <v>4448</v>
      </c>
      <c r="D841" s="7" t="s">
        <v>47</v>
      </c>
      <c r="E841" s="28" t="s">
        <v>48</v>
      </c>
      <c r="F841" s="5" t="s">
        <v>59</v>
      </c>
      <c r="G841" s="6" t="s">
        <v>125</v>
      </c>
      <c r="H841" s="6" t="s">
        <v>4449</v>
      </c>
      <c r="I841" s="6" t="s">
        <v>4450</v>
      </c>
      <c r="J841" s="8" t="s">
        <v>204</v>
      </c>
      <c r="K841" s="5" t="s">
        <v>205</v>
      </c>
      <c r="L841" s="7" t="s">
        <v>206</v>
      </c>
      <c r="M841" s="9">
        <v>14750</v>
      </c>
      <c r="N841" s="5" t="s">
        <v>107</v>
      </c>
      <c r="O841" s="32">
        <v>43424.6132844907</v>
      </c>
      <c r="P841" s="33">
        <v>43425.2564878125</v>
      </c>
      <c r="Q841" s="28" t="s">
        <v>43</v>
      </c>
      <c r="R841" s="29" t="s">
        <v>43</v>
      </c>
      <c r="S841" s="28" t="s">
        <v>43</v>
      </c>
      <c r="T841" s="28" t="s">
        <v>43</v>
      </c>
      <c r="U841" s="5" t="s">
        <v>43</v>
      </c>
      <c r="V841" s="28" t="s">
        <v>43</v>
      </c>
      <c r="W841" s="7" t="s">
        <v>43</v>
      </c>
      <c r="X841" s="7" t="s">
        <v>43</v>
      </c>
      <c r="Y841" s="5" t="s">
        <v>43</v>
      </c>
      <c r="Z841" s="5" t="s">
        <v>43</v>
      </c>
      <c r="AA841" s="6" t="s">
        <v>43</v>
      </c>
      <c r="AB841" s="6" t="s">
        <v>4451</v>
      </c>
      <c r="AC841" s="6" t="s">
        <v>43</v>
      </c>
      <c r="AD841" s="6" t="s">
        <v>43</v>
      </c>
      <c r="AE841" s="6" t="s">
        <v>2697</v>
      </c>
    </row>
    <row r="842">
      <c r="A842" s="28" t="s">
        <v>4452</v>
      </c>
      <c r="B842" s="6" t="s">
        <v>4453</v>
      </c>
      <c r="C842" s="6" t="s">
        <v>4454</v>
      </c>
      <c r="D842" s="7" t="s">
        <v>47</v>
      </c>
      <c r="E842" s="28" t="s">
        <v>48</v>
      </c>
      <c r="F842" s="5" t="s">
        <v>59</v>
      </c>
      <c r="G842" s="6" t="s">
        <v>125</v>
      </c>
      <c r="H842" s="6" t="s">
        <v>4455</v>
      </c>
      <c r="I842" s="6" t="s">
        <v>266</v>
      </c>
      <c r="J842" s="8" t="s">
        <v>204</v>
      </c>
      <c r="K842" s="5" t="s">
        <v>205</v>
      </c>
      <c r="L842" s="7" t="s">
        <v>206</v>
      </c>
      <c r="M842" s="9">
        <v>14780</v>
      </c>
      <c r="N842" s="5" t="s">
        <v>66</v>
      </c>
      <c r="O842" s="32">
        <v>43424.6132850347</v>
      </c>
      <c r="P842" s="33">
        <v>43425.2564878125</v>
      </c>
      <c r="Q842" s="28" t="s">
        <v>43</v>
      </c>
      <c r="R842" s="29" t="s">
        <v>43</v>
      </c>
      <c r="S842" s="28" t="s">
        <v>43</v>
      </c>
      <c r="T842" s="28" t="s">
        <v>43</v>
      </c>
      <c r="U842" s="5" t="s">
        <v>43</v>
      </c>
      <c r="V842" s="28" t="s">
        <v>43</v>
      </c>
      <c r="W842" s="7" t="s">
        <v>43</v>
      </c>
      <c r="X842" s="7" t="s">
        <v>43</v>
      </c>
      <c r="Y842" s="5" t="s">
        <v>43</v>
      </c>
      <c r="Z842" s="5" t="s">
        <v>43</v>
      </c>
      <c r="AA842" s="6" t="s">
        <v>43</v>
      </c>
      <c r="AB842" s="6" t="s">
        <v>2175</v>
      </c>
      <c r="AC842" s="6" t="s">
        <v>4456</v>
      </c>
      <c r="AD842" s="6" t="s">
        <v>4457</v>
      </c>
      <c r="AE842" s="6" t="s">
        <v>43</v>
      </c>
    </row>
    <row r="843">
      <c r="A843" s="28" t="s">
        <v>4458</v>
      </c>
      <c r="B843" s="6" t="s">
        <v>4459</v>
      </c>
      <c r="C843" s="6" t="s">
        <v>74</v>
      </c>
      <c r="D843" s="7" t="s">
        <v>47</v>
      </c>
      <c r="E843" s="28" t="s">
        <v>48</v>
      </c>
      <c r="F843" s="5" t="s">
        <v>59</v>
      </c>
      <c r="G843" s="6" t="s">
        <v>60</v>
      </c>
      <c r="H843" s="6" t="s">
        <v>4460</v>
      </c>
      <c r="I843" s="6" t="s">
        <v>266</v>
      </c>
      <c r="J843" s="8" t="s">
        <v>204</v>
      </c>
      <c r="K843" s="5" t="s">
        <v>205</v>
      </c>
      <c r="L843" s="7" t="s">
        <v>206</v>
      </c>
      <c r="M843" s="9">
        <v>15200</v>
      </c>
      <c r="N843" s="5" t="s">
        <v>66</v>
      </c>
      <c r="O843" s="32">
        <v>43424.6132850347</v>
      </c>
      <c r="P843" s="33">
        <v>43425.2564878125</v>
      </c>
      <c r="Q843" s="28" t="s">
        <v>43</v>
      </c>
      <c r="R843" s="29" t="s">
        <v>43</v>
      </c>
      <c r="S843" s="28" t="s">
        <v>152</v>
      </c>
      <c r="T843" s="28" t="s">
        <v>43</v>
      </c>
      <c r="U843" s="5" t="s">
        <v>43</v>
      </c>
      <c r="V843" s="28" t="s">
        <v>43</v>
      </c>
      <c r="W843" s="7" t="s">
        <v>43</v>
      </c>
      <c r="X843" s="7" t="s">
        <v>43</v>
      </c>
      <c r="Y843" s="5" t="s">
        <v>43</v>
      </c>
      <c r="Z843" s="5" t="s">
        <v>43</v>
      </c>
      <c r="AA843" s="6" t="s">
        <v>43</v>
      </c>
      <c r="AB843" s="6" t="s">
        <v>4461</v>
      </c>
      <c r="AC843" s="6" t="s">
        <v>43</v>
      </c>
      <c r="AD843" s="6" t="s">
        <v>4462</v>
      </c>
      <c r="AE843" s="6" t="s">
        <v>43</v>
      </c>
    </row>
    <row r="844">
      <c r="A844" s="28" t="s">
        <v>4463</v>
      </c>
      <c r="B844" s="6" t="s">
        <v>4464</v>
      </c>
      <c r="C844" s="6" t="s">
        <v>74</v>
      </c>
      <c r="D844" s="7" t="s">
        <v>47</v>
      </c>
      <c r="E844" s="28" t="s">
        <v>48</v>
      </c>
      <c r="F844" s="5" t="s">
        <v>59</v>
      </c>
      <c r="G844" s="6" t="s">
        <v>60</v>
      </c>
      <c r="H844" s="6" t="s">
        <v>4465</v>
      </c>
      <c r="I844" s="6" t="s">
        <v>534</v>
      </c>
      <c r="J844" s="8" t="s">
        <v>807</v>
      </c>
      <c r="K844" s="5" t="s">
        <v>808</v>
      </c>
      <c r="L844" s="7" t="s">
        <v>809</v>
      </c>
      <c r="M844" s="9">
        <v>23180</v>
      </c>
      <c r="N844" s="5" t="s">
        <v>94</v>
      </c>
      <c r="O844" s="32">
        <v>43424.6132851852</v>
      </c>
      <c r="P844" s="33">
        <v>43425.2564878125</v>
      </c>
      <c r="Q844" s="28" t="s">
        <v>43</v>
      </c>
      <c r="R844" s="29" t="s">
        <v>43</v>
      </c>
      <c r="S844" s="28" t="s">
        <v>152</v>
      </c>
      <c r="T844" s="28" t="s">
        <v>43</v>
      </c>
      <c r="U844" s="5" t="s">
        <v>43</v>
      </c>
      <c r="V844" s="28" t="s">
        <v>43</v>
      </c>
      <c r="W844" s="7" t="s">
        <v>43</v>
      </c>
      <c r="X844" s="7" t="s">
        <v>43</v>
      </c>
      <c r="Y844" s="5" t="s">
        <v>43</v>
      </c>
      <c r="Z844" s="5" t="s">
        <v>43</v>
      </c>
      <c r="AA844" s="6" t="s">
        <v>43</v>
      </c>
      <c r="AB844" s="6" t="s">
        <v>69</v>
      </c>
      <c r="AC844" s="6" t="s">
        <v>4466</v>
      </c>
      <c r="AD844" s="6" t="s">
        <v>4467</v>
      </c>
      <c r="AE844" s="6" t="s">
        <v>43</v>
      </c>
    </row>
    <row r="845">
      <c r="A845" s="28" t="s">
        <v>4468</v>
      </c>
      <c r="B845" s="6" t="s">
        <v>4469</v>
      </c>
      <c r="C845" s="6" t="s">
        <v>74</v>
      </c>
      <c r="D845" s="7" t="s">
        <v>47</v>
      </c>
      <c r="E845" s="28" t="s">
        <v>48</v>
      </c>
      <c r="F845" s="5" t="s">
        <v>59</v>
      </c>
      <c r="G845" s="6" t="s">
        <v>125</v>
      </c>
      <c r="H845" s="6" t="s">
        <v>4470</v>
      </c>
      <c r="I845" s="6" t="s">
        <v>637</v>
      </c>
      <c r="J845" s="8" t="s">
        <v>638</v>
      </c>
      <c r="K845" s="5" t="s">
        <v>639</v>
      </c>
      <c r="L845" s="7" t="s">
        <v>640</v>
      </c>
      <c r="M845" s="9">
        <v>10040</v>
      </c>
      <c r="N845" s="5" t="s">
        <v>66</v>
      </c>
      <c r="O845" s="32">
        <v>43424.6132855671</v>
      </c>
      <c r="P845" s="33">
        <v>43425.2564878125</v>
      </c>
      <c r="Q845" s="28" t="s">
        <v>43</v>
      </c>
      <c r="R845" s="29" t="s">
        <v>43</v>
      </c>
      <c r="S845" s="28" t="s">
        <v>68</v>
      </c>
      <c r="T845" s="28" t="s">
        <v>43</v>
      </c>
      <c r="U845" s="5" t="s">
        <v>43</v>
      </c>
      <c r="V845" s="28" t="s">
        <v>43</v>
      </c>
      <c r="W845" s="7" t="s">
        <v>43</v>
      </c>
      <c r="X845" s="7" t="s">
        <v>43</v>
      </c>
      <c r="Y845" s="5" t="s">
        <v>43</v>
      </c>
      <c r="Z845" s="5" t="s">
        <v>43</v>
      </c>
      <c r="AA845" s="6" t="s">
        <v>43</v>
      </c>
      <c r="AB845" s="6" t="s">
        <v>228</v>
      </c>
      <c r="AC845" s="6" t="s">
        <v>4471</v>
      </c>
      <c r="AD845" s="6" t="s">
        <v>4472</v>
      </c>
      <c r="AE845" s="6" t="s">
        <v>43</v>
      </c>
    </row>
    <row r="846">
      <c r="A846" s="28" t="s">
        <v>4473</v>
      </c>
      <c r="B846" s="6" t="s">
        <v>4474</v>
      </c>
      <c r="C846" s="6" t="s">
        <v>74</v>
      </c>
      <c r="D846" s="7" t="s">
        <v>47</v>
      </c>
      <c r="E846" s="28" t="s">
        <v>48</v>
      </c>
      <c r="F846" s="5" t="s">
        <v>59</v>
      </c>
      <c r="G846" s="6" t="s">
        <v>60</v>
      </c>
      <c r="H846" s="6" t="s">
        <v>4475</v>
      </c>
      <c r="I846" s="6" t="s">
        <v>266</v>
      </c>
      <c r="J846" s="8" t="s">
        <v>807</v>
      </c>
      <c r="K846" s="5" t="s">
        <v>808</v>
      </c>
      <c r="L846" s="7" t="s">
        <v>809</v>
      </c>
      <c r="M846" s="9">
        <v>23400</v>
      </c>
      <c r="N846" s="5" t="s">
        <v>66</v>
      </c>
      <c r="O846" s="32">
        <v>43424.6132855671</v>
      </c>
      <c r="P846" s="33">
        <v>43425.2564878125</v>
      </c>
      <c r="Q846" s="28" t="s">
        <v>43</v>
      </c>
      <c r="R846" s="29" t="s">
        <v>43</v>
      </c>
      <c r="S846" s="28" t="s">
        <v>152</v>
      </c>
      <c r="T846" s="28" t="s">
        <v>43</v>
      </c>
      <c r="U846" s="5" t="s">
        <v>43</v>
      </c>
      <c r="V846" s="28" t="s">
        <v>43</v>
      </c>
      <c r="W846" s="7" t="s">
        <v>43</v>
      </c>
      <c r="X846" s="7" t="s">
        <v>43</v>
      </c>
      <c r="Y846" s="5" t="s">
        <v>43</v>
      </c>
      <c r="Z846" s="5" t="s">
        <v>43</v>
      </c>
      <c r="AA846" s="6" t="s">
        <v>43</v>
      </c>
      <c r="AB846" s="6" t="s">
        <v>69</v>
      </c>
      <c r="AC846" s="6" t="s">
        <v>186</v>
      </c>
      <c r="AD846" s="6" t="s">
        <v>4476</v>
      </c>
      <c r="AE846" s="6" t="s">
        <v>43</v>
      </c>
    </row>
    <row r="847">
      <c r="A847" s="28" t="s">
        <v>4477</v>
      </c>
      <c r="B847" s="6" t="s">
        <v>4478</v>
      </c>
      <c r="C847" s="6" t="s">
        <v>74</v>
      </c>
      <c r="D847" s="7" t="s">
        <v>47</v>
      </c>
      <c r="E847" s="28" t="s">
        <v>48</v>
      </c>
      <c r="F847" s="5" t="s">
        <v>59</v>
      </c>
      <c r="G847" s="6" t="s">
        <v>60</v>
      </c>
      <c r="H847" s="6" t="s">
        <v>4479</v>
      </c>
      <c r="I847" s="6" t="s">
        <v>4480</v>
      </c>
      <c r="J847" s="8" t="s">
        <v>204</v>
      </c>
      <c r="K847" s="5" t="s">
        <v>205</v>
      </c>
      <c r="L847" s="7" t="s">
        <v>206</v>
      </c>
      <c r="M847" s="9">
        <v>15130</v>
      </c>
      <c r="N847" s="5" t="s">
        <v>94</v>
      </c>
      <c r="O847" s="32">
        <v>43424.6132857292</v>
      </c>
      <c r="P847" s="33">
        <v>43425.2564878125</v>
      </c>
      <c r="Q847" s="28" t="s">
        <v>43</v>
      </c>
      <c r="R847" s="29" t="s">
        <v>43</v>
      </c>
      <c r="S847" s="28" t="s">
        <v>152</v>
      </c>
      <c r="T847" s="28" t="s">
        <v>43</v>
      </c>
      <c r="U847" s="5" t="s">
        <v>43</v>
      </c>
      <c r="V847" s="28" t="s">
        <v>43</v>
      </c>
      <c r="W847" s="7" t="s">
        <v>43</v>
      </c>
      <c r="X847" s="7" t="s">
        <v>43</v>
      </c>
      <c r="Y847" s="5" t="s">
        <v>43</v>
      </c>
      <c r="Z847" s="5" t="s">
        <v>43</v>
      </c>
      <c r="AA847" s="6" t="s">
        <v>43</v>
      </c>
      <c r="AB847" s="6" t="s">
        <v>69</v>
      </c>
      <c r="AC847" s="6" t="s">
        <v>186</v>
      </c>
      <c r="AD847" s="6" t="s">
        <v>4481</v>
      </c>
      <c r="AE847" s="6" t="s">
        <v>43</v>
      </c>
    </row>
    <row r="848">
      <c r="A848" s="28" t="s">
        <v>4482</v>
      </c>
      <c r="B848" s="6" t="s">
        <v>4483</v>
      </c>
      <c r="C848" s="6" t="s">
        <v>74</v>
      </c>
      <c r="D848" s="7" t="s">
        <v>47</v>
      </c>
      <c r="E848" s="28" t="s">
        <v>48</v>
      </c>
      <c r="F848" s="5" t="s">
        <v>59</v>
      </c>
      <c r="G848" s="6" t="s">
        <v>60</v>
      </c>
      <c r="H848" s="6" t="s">
        <v>4484</v>
      </c>
      <c r="I848" s="6" t="s">
        <v>4485</v>
      </c>
      <c r="J848" s="8" t="s">
        <v>625</v>
      </c>
      <c r="K848" s="5" t="s">
        <v>626</v>
      </c>
      <c r="L848" s="7" t="s">
        <v>627</v>
      </c>
      <c r="M848" s="9">
        <v>20630</v>
      </c>
      <c r="N848" s="5" t="s">
        <v>107</v>
      </c>
      <c r="O848" s="32">
        <v>43424.6132859144</v>
      </c>
      <c r="P848" s="33">
        <v>43425.2564878125</v>
      </c>
      <c r="Q848" s="28" t="s">
        <v>43</v>
      </c>
      <c r="R848" s="29" t="s">
        <v>43</v>
      </c>
      <c r="S848" s="28" t="s">
        <v>152</v>
      </c>
      <c r="T848" s="28" t="s">
        <v>43</v>
      </c>
      <c r="U848" s="5" t="s">
        <v>43</v>
      </c>
      <c r="V848" s="28" t="s">
        <v>43</v>
      </c>
      <c r="W848" s="7" t="s">
        <v>43</v>
      </c>
      <c r="X848" s="7" t="s">
        <v>43</v>
      </c>
      <c r="Y848" s="5" t="s">
        <v>43</v>
      </c>
      <c r="Z848" s="5" t="s">
        <v>43</v>
      </c>
      <c r="AA848" s="6" t="s">
        <v>43</v>
      </c>
      <c r="AB848" s="6" t="s">
        <v>69</v>
      </c>
      <c r="AC848" s="6" t="s">
        <v>4486</v>
      </c>
      <c r="AD848" s="6" t="s">
        <v>4487</v>
      </c>
      <c r="AE848" s="6" t="s">
        <v>4488</v>
      </c>
    </row>
    <row r="849">
      <c r="A849" s="28" t="s">
        <v>4489</v>
      </c>
      <c r="B849" s="6" t="s">
        <v>4490</v>
      </c>
      <c r="C849" s="6" t="s">
        <v>74</v>
      </c>
      <c r="D849" s="7" t="s">
        <v>47</v>
      </c>
      <c r="E849" s="28" t="s">
        <v>48</v>
      </c>
      <c r="F849" s="5" t="s">
        <v>59</v>
      </c>
      <c r="G849" s="6" t="s">
        <v>60</v>
      </c>
      <c r="H849" s="6" t="s">
        <v>4491</v>
      </c>
      <c r="I849" s="6" t="s">
        <v>266</v>
      </c>
      <c r="J849" s="8" t="s">
        <v>807</v>
      </c>
      <c r="K849" s="5" t="s">
        <v>808</v>
      </c>
      <c r="L849" s="7" t="s">
        <v>809</v>
      </c>
      <c r="M849" s="9">
        <v>23570</v>
      </c>
      <c r="N849" s="5" t="s">
        <v>66</v>
      </c>
      <c r="O849" s="32">
        <v>43424.6132861111</v>
      </c>
      <c r="P849" s="33">
        <v>43425.2564878125</v>
      </c>
      <c r="Q849" s="28" t="s">
        <v>43</v>
      </c>
      <c r="R849" s="29" t="s">
        <v>43</v>
      </c>
      <c r="S849" s="28" t="s">
        <v>152</v>
      </c>
      <c r="T849" s="28" t="s">
        <v>43</v>
      </c>
      <c r="U849" s="5" t="s">
        <v>43</v>
      </c>
      <c r="V849" s="28" t="s">
        <v>43</v>
      </c>
      <c r="W849" s="7" t="s">
        <v>43</v>
      </c>
      <c r="X849" s="7" t="s">
        <v>43</v>
      </c>
      <c r="Y849" s="5" t="s">
        <v>43</v>
      </c>
      <c r="Z849" s="5" t="s">
        <v>43</v>
      </c>
      <c r="AA849" s="6" t="s">
        <v>43</v>
      </c>
      <c r="AB849" s="6" t="s">
        <v>69</v>
      </c>
      <c r="AC849" s="6" t="s">
        <v>186</v>
      </c>
      <c r="AD849" s="6" t="s">
        <v>4492</v>
      </c>
      <c r="AE849" s="6" t="s">
        <v>43</v>
      </c>
    </row>
    <row r="850">
      <c r="A850" s="30" t="s">
        <v>4493</v>
      </c>
      <c r="B850" s="6" t="s">
        <v>4494</v>
      </c>
      <c r="C850" s="6" t="s">
        <v>701</v>
      </c>
      <c r="D850" s="7" t="s">
        <v>702</v>
      </c>
      <c r="E850" s="28" t="s">
        <v>703</v>
      </c>
      <c r="F850" s="5" t="s">
        <v>273</v>
      </c>
      <c r="G850" s="6" t="s">
        <v>37</v>
      </c>
      <c r="H850" s="6" t="s">
        <v>4495</v>
      </c>
      <c r="I850" s="6" t="s">
        <v>364</v>
      </c>
      <c r="J850" s="8" t="s">
        <v>365</v>
      </c>
      <c r="K850" s="5" t="s">
        <v>366</v>
      </c>
      <c r="L850" s="7" t="s">
        <v>367</v>
      </c>
      <c r="M850" s="9">
        <v>26270</v>
      </c>
      <c r="N850" s="5" t="s">
        <v>368</v>
      </c>
      <c r="O850" s="32">
        <v>43424.6154684838</v>
      </c>
      <c r="Q850" s="28" t="s">
        <v>43</v>
      </c>
      <c r="R850" s="29" t="s">
        <v>43</v>
      </c>
      <c r="S850" s="28" t="s">
        <v>152</v>
      </c>
      <c r="T850" s="28" t="s">
        <v>674</v>
      </c>
      <c r="U850" s="5" t="s">
        <v>408</v>
      </c>
      <c r="V850" s="28" t="s">
        <v>675</v>
      </c>
      <c r="W850" s="7" t="s">
        <v>43</v>
      </c>
      <c r="X850" s="7" t="s">
        <v>43</v>
      </c>
      <c r="Y850" s="5" t="s">
        <v>43</v>
      </c>
      <c r="Z850" s="5" t="s">
        <v>43</v>
      </c>
      <c r="AA850" s="6" t="s">
        <v>43</v>
      </c>
      <c r="AB850" s="6" t="s">
        <v>43</v>
      </c>
      <c r="AC850" s="6" t="s">
        <v>43</v>
      </c>
      <c r="AD850" s="6" t="s">
        <v>43</v>
      </c>
      <c r="AE850" s="6" t="s">
        <v>43</v>
      </c>
    </row>
    <row r="851">
      <c r="A851" s="28" t="s">
        <v>4496</v>
      </c>
      <c r="B851" s="6" t="s">
        <v>4497</v>
      </c>
      <c r="C851" s="6" t="s">
        <v>2378</v>
      </c>
      <c r="D851" s="7" t="s">
        <v>4498</v>
      </c>
      <c r="E851" s="28" t="s">
        <v>4499</v>
      </c>
      <c r="F851" s="5" t="s">
        <v>22</v>
      </c>
      <c r="G851" s="6" t="s">
        <v>37</v>
      </c>
      <c r="H851" s="6" t="s">
        <v>4500</v>
      </c>
      <c r="I851" s="6" t="s">
        <v>4501</v>
      </c>
      <c r="J851" s="8" t="s">
        <v>557</v>
      </c>
      <c r="K851" s="5" t="s">
        <v>558</v>
      </c>
      <c r="L851" s="7" t="s">
        <v>559</v>
      </c>
      <c r="M851" s="9">
        <v>11290</v>
      </c>
      <c r="N851" s="5" t="s">
        <v>241</v>
      </c>
      <c r="O851" s="32">
        <v>43424.6182405903</v>
      </c>
      <c r="P851" s="33">
        <v>43424.6198782407</v>
      </c>
      <c r="Q851" s="28" t="s">
        <v>4502</v>
      </c>
      <c r="R851" s="29" t="s">
        <v>4503</v>
      </c>
      <c r="S851" s="28" t="s">
        <v>68</v>
      </c>
      <c r="T851" s="28" t="s">
        <v>331</v>
      </c>
      <c r="U851" s="5" t="s">
        <v>244</v>
      </c>
      <c r="V851" s="28" t="s">
        <v>245</v>
      </c>
      <c r="W851" s="7" t="s">
        <v>4504</v>
      </c>
      <c r="X851" s="7" t="s">
        <v>473</v>
      </c>
      <c r="Y851" s="5" t="s">
        <v>247</v>
      </c>
      <c r="Z851" s="5" t="s">
        <v>43</v>
      </c>
      <c r="AA851" s="6" t="s">
        <v>43</v>
      </c>
      <c r="AB851" s="6" t="s">
        <v>43</v>
      </c>
      <c r="AC851" s="6" t="s">
        <v>43</v>
      </c>
      <c r="AD851" s="6" t="s">
        <v>43</v>
      </c>
      <c r="AE851" s="6" t="s">
        <v>43</v>
      </c>
    </row>
    <row r="852">
      <c r="A852" s="28" t="s">
        <v>4505</v>
      </c>
      <c r="B852" s="6" t="s">
        <v>4506</v>
      </c>
      <c r="C852" s="6" t="s">
        <v>4507</v>
      </c>
      <c r="D852" s="7" t="s">
        <v>4508</v>
      </c>
      <c r="E852" s="28" t="s">
        <v>4509</v>
      </c>
      <c r="F852" s="5" t="s">
        <v>284</v>
      </c>
      <c r="G852" s="6" t="s">
        <v>125</v>
      </c>
      <c r="H852" s="6" t="s">
        <v>4510</v>
      </c>
      <c r="I852" s="6" t="s">
        <v>444</v>
      </c>
      <c r="J852" s="8" t="s">
        <v>356</v>
      </c>
      <c r="K852" s="5" t="s">
        <v>357</v>
      </c>
      <c r="L852" s="7" t="s">
        <v>358</v>
      </c>
      <c r="M852" s="9">
        <v>25890</v>
      </c>
      <c r="N852" s="5" t="s">
        <v>445</v>
      </c>
      <c r="O852" s="32">
        <v>43424.6182568287</v>
      </c>
      <c r="P852" s="33">
        <v>43424.623434294</v>
      </c>
      <c r="Q852" s="28" t="s">
        <v>43</v>
      </c>
      <c r="R852" s="29" t="s">
        <v>43</v>
      </c>
      <c r="S852" s="28" t="s">
        <v>152</v>
      </c>
      <c r="T852" s="28" t="s">
        <v>43</v>
      </c>
      <c r="U852" s="5" t="s">
        <v>43</v>
      </c>
      <c r="V852" s="28" t="s">
        <v>43</v>
      </c>
      <c r="W852" s="7" t="s">
        <v>43</v>
      </c>
      <c r="X852" s="7" t="s">
        <v>43</v>
      </c>
      <c r="Y852" s="5" t="s">
        <v>43</v>
      </c>
      <c r="Z852" s="5" t="s">
        <v>43</v>
      </c>
      <c r="AA852" s="6" t="s">
        <v>43</v>
      </c>
      <c r="AB852" s="6" t="s">
        <v>43</v>
      </c>
      <c r="AC852" s="6" t="s">
        <v>43</v>
      </c>
      <c r="AD852" s="6" t="s">
        <v>43</v>
      </c>
      <c r="AE852" s="6" t="s">
        <v>43</v>
      </c>
    </row>
    <row r="853">
      <c r="A853" s="28" t="s">
        <v>4511</v>
      </c>
      <c r="B853" s="6" t="s">
        <v>4512</v>
      </c>
      <c r="C853" s="6" t="s">
        <v>4513</v>
      </c>
      <c r="D853" s="7" t="s">
        <v>2306</v>
      </c>
      <c r="E853" s="28" t="s">
        <v>2307</v>
      </c>
      <c r="F853" s="5" t="s">
        <v>273</v>
      </c>
      <c r="G853" s="6" t="s">
        <v>37</v>
      </c>
      <c r="H853" s="6" t="s">
        <v>4514</v>
      </c>
      <c r="I853" s="6" t="s">
        <v>275</v>
      </c>
      <c r="J853" s="8" t="s">
        <v>148</v>
      </c>
      <c r="K853" s="5" t="s">
        <v>149</v>
      </c>
      <c r="L853" s="7" t="s">
        <v>150</v>
      </c>
      <c r="M853" s="9">
        <v>19470</v>
      </c>
      <c r="N853" s="5" t="s">
        <v>42</v>
      </c>
      <c r="O853" s="32">
        <v>43424.6195416667</v>
      </c>
      <c r="P853" s="33">
        <v>43424.6306359954</v>
      </c>
      <c r="Q853" s="28" t="s">
        <v>43</v>
      </c>
      <c r="R853" s="29" t="s">
        <v>43</v>
      </c>
      <c r="S853" s="28" t="s">
        <v>152</v>
      </c>
      <c r="T853" s="28" t="s">
        <v>674</v>
      </c>
      <c r="U853" s="5" t="s">
        <v>408</v>
      </c>
      <c r="V853" s="28" t="s">
        <v>675</v>
      </c>
      <c r="W853" s="7" t="s">
        <v>43</v>
      </c>
      <c r="X853" s="7" t="s">
        <v>43</v>
      </c>
      <c r="Y853" s="5" t="s">
        <v>43</v>
      </c>
      <c r="Z853" s="5" t="s">
        <v>43</v>
      </c>
      <c r="AA853" s="6" t="s">
        <v>43</v>
      </c>
      <c r="AB853" s="6" t="s">
        <v>43</v>
      </c>
      <c r="AC853" s="6" t="s">
        <v>43</v>
      </c>
      <c r="AD853" s="6" t="s">
        <v>43</v>
      </c>
      <c r="AE853" s="6" t="s">
        <v>43</v>
      </c>
    </row>
    <row r="854">
      <c r="A854" s="28" t="s">
        <v>4515</v>
      </c>
      <c r="B854" s="6" t="s">
        <v>4516</v>
      </c>
      <c r="C854" s="6" t="s">
        <v>4517</v>
      </c>
      <c r="D854" s="7" t="s">
        <v>4508</v>
      </c>
      <c r="E854" s="28" t="s">
        <v>4509</v>
      </c>
      <c r="F854" s="5" t="s">
        <v>284</v>
      </c>
      <c r="G854" s="6" t="s">
        <v>37</v>
      </c>
      <c r="H854" s="6" t="s">
        <v>4518</v>
      </c>
      <c r="I854" s="6" t="s">
        <v>4519</v>
      </c>
      <c r="J854" s="8" t="s">
        <v>356</v>
      </c>
      <c r="K854" s="5" t="s">
        <v>357</v>
      </c>
      <c r="L854" s="7" t="s">
        <v>358</v>
      </c>
      <c r="M854" s="9">
        <v>25900</v>
      </c>
      <c r="N854" s="5" t="s">
        <v>241</v>
      </c>
      <c r="O854" s="32">
        <v>43424.6221640856</v>
      </c>
      <c r="P854" s="33">
        <v>43424.6234339468</v>
      </c>
      <c r="Q854" s="28" t="s">
        <v>43</v>
      </c>
      <c r="R854" s="29" t="s">
        <v>4520</v>
      </c>
      <c r="S854" s="28" t="s">
        <v>152</v>
      </c>
      <c r="T854" s="28" t="s">
        <v>43</v>
      </c>
      <c r="U854" s="5" t="s">
        <v>43</v>
      </c>
      <c r="V854" s="28" t="s">
        <v>43</v>
      </c>
      <c r="W854" s="7" t="s">
        <v>43</v>
      </c>
      <c r="X854" s="7" t="s">
        <v>43</v>
      </c>
      <c r="Y854" s="5" t="s">
        <v>43</v>
      </c>
      <c r="Z854" s="5" t="s">
        <v>43</v>
      </c>
      <c r="AA854" s="6" t="s">
        <v>43</v>
      </c>
      <c r="AB854" s="6" t="s">
        <v>43</v>
      </c>
      <c r="AC854" s="6" t="s">
        <v>43</v>
      </c>
      <c r="AD854" s="6" t="s">
        <v>43</v>
      </c>
      <c r="AE854" s="6" t="s">
        <v>43</v>
      </c>
    </row>
    <row r="855">
      <c r="A855" s="28" t="s">
        <v>3791</v>
      </c>
      <c r="B855" s="6" t="s">
        <v>3786</v>
      </c>
      <c r="C855" s="6" t="s">
        <v>4521</v>
      </c>
      <c r="D855" s="7" t="s">
        <v>4498</v>
      </c>
      <c r="E855" s="28" t="s">
        <v>4499</v>
      </c>
      <c r="F855" s="5" t="s">
        <v>22</v>
      </c>
      <c r="G855" s="6" t="s">
        <v>37</v>
      </c>
      <c r="H855" s="6" t="s">
        <v>3788</v>
      </c>
      <c r="I855" s="6" t="s">
        <v>4522</v>
      </c>
      <c r="J855" s="8" t="s">
        <v>557</v>
      </c>
      <c r="K855" s="5" t="s">
        <v>558</v>
      </c>
      <c r="L855" s="7" t="s">
        <v>559</v>
      </c>
      <c r="M855" s="9">
        <v>11340</v>
      </c>
      <c r="N855" s="5" t="s">
        <v>241</v>
      </c>
      <c r="O855" s="32">
        <v>43424.622237581</v>
      </c>
      <c r="P855" s="33">
        <v>43424.6231766551</v>
      </c>
      <c r="Q855" s="28" t="s">
        <v>3785</v>
      </c>
      <c r="R855" s="29" t="s">
        <v>4523</v>
      </c>
      <c r="S855" s="28" t="s">
        <v>68</v>
      </c>
      <c r="T855" s="28" t="s">
        <v>331</v>
      </c>
      <c r="U855" s="5" t="s">
        <v>244</v>
      </c>
      <c r="V855" s="28" t="s">
        <v>245</v>
      </c>
      <c r="W855" s="7" t="s">
        <v>3792</v>
      </c>
      <c r="X855" s="7" t="s">
        <v>782</v>
      </c>
      <c r="Y855" s="5" t="s">
        <v>247</v>
      </c>
      <c r="Z855" s="5" t="s">
        <v>43</v>
      </c>
      <c r="AA855" s="6" t="s">
        <v>43</v>
      </c>
      <c r="AB855" s="6" t="s">
        <v>43</v>
      </c>
      <c r="AC855" s="6" t="s">
        <v>43</v>
      </c>
      <c r="AD855" s="6" t="s">
        <v>43</v>
      </c>
      <c r="AE855" s="6" t="s">
        <v>43</v>
      </c>
    </row>
    <row r="856">
      <c r="A856" s="28" t="s">
        <v>4524</v>
      </c>
      <c r="B856" s="6" t="s">
        <v>4525</v>
      </c>
      <c r="C856" s="6" t="s">
        <v>2394</v>
      </c>
      <c r="D856" s="7" t="s">
        <v>3958</v>
      </c>
      <c r="E856" s="28" t="s">
        <v>3959</v>
      </c>
      <c r="F856" s="5" t="s">
        <v>273</v>
      </c>
      <c r="G856" s="6" t="s">
        <v>37</v>
      </c>
      <c r="H856" s="6" t="s">
        <v>4526</v>
      </c>
      <c r="I856" s="6" t="s">
        <v>4527</v>
      </c>
      <c r="J856" s="8" t="s">
        <v>755</v>
      </c>
      <c r="K856" s="5" t="s">
        <v>756</v>
      </c>
      <c r="L856" s="7" t="s">
        <v>757</v>
      </c>
      <c r="M856" s="9">
        <v>21380</v>
      </c>
      <c r="N856" s="5" t="s">
        <v>241</v>
      </c>
      <c r="O856" s="32">
        <v>43424.6231287847</v>
      </c>
      <c r="P856" s="33">
        <v>43424.6464346875</v>
      </c>
      <c r="Q856" s="28" t="s">
        <v>43</v>
      </c>
      <c r="R856" s="29" t="s">
        <v>4528</v>
      </c>
      <c r="S856" s="28" t="s">
        <v>152</v>
      </c>
      <c r="T856" s="28" t="s">
        <v>489</v>
      </c>
      <c r="U856" s="5" t="s">
        <v>490</v>
      </c>
      <c r="V856" s="28" t="s">
        <v>491</v>
      </c>
      <c r="W856" s="7" t="s">
        <v>43</v>
      </c>
      <c r="X856" s="7" t="s">
        <v>43</v>
      </c>
      <c r="Y856" s="5" t="s">
        <v>43</v>
      </c>
      <c r="Z856" s="5" t="s">
        <v>43</v>
      </c>
      <c r="AA856" s="6" t="s">
        <v>43</v>
      </c>
      <c r="AB856" s="6" t="s">
        <v>43</v>
      </c>
      <c r="AC856" s="6" t="s">
        <v>43</v>
      </c>
      <c r="AD856" s="6" t="s">
        <v>43</v>
      </c>
      <c r="AE856" s="6" t="s">
        <v>43</v>
      </c>
    </row>
    <row r="857">
      <c r="A857" s="28" t="s">
        <v>4529</v>
      </c>
      <c r="B857" s="6" t="s">
        <v>4530</v>
      </c>
      <c r="C857" s="6" t="s">
        <v>270</v>
      </c>
      <c r="D857" s="7" t="s">
        <v>1614</v>
      </c>
      <c r="E857" s="28" t="s">
        <v>1615</v>
      </c>
      <c r="F857" s="5" t="s">
        <v>685</v>
      </c>
      <c r="G857" s="6" t="s">
        <v>285</v>
      </c>
      <c r="H857" s="6" t="s">
        <v>4531</v>
      </c>
      <c r="I857" s="6" t="s">
        <v>4532</v>
      </c>
      <c r="J857" s="8" t="s">
        <v>356</v>
      </c>
      <c r="K857" s="5" t="s">
        <v>357</v>
      </c>
      <c r="L857" s="7" t="s">
        <v>358</v>
      </c>
      <c r="M857" s="9">
        <v>25950</v>
      </c>
      <c r="N857" s="5" t="s">
        <v>241</v>
      </c>
      <c r="O857" s="32">
        <v>43424.6231589468</v>
      </c>
      <c r="P857" s="33">
        <v>43424.6255404745</v>
      </c>
      <c r="Q857" s="28" t="s">
        <v>43</v>
      </c>
      <c r="R857" s="29" t="s">
        <v>4533</v>
      </c>
      <c r="S857" s="28" t="s">
        <v>152</v>
      </c>
      <c r="T857" s="28" t="s">
        <v>43</v>
      </c>
      <c r="U857" s="5" t="s">
        <v>43</v>
      </c>
      <c r="V857" s="28" t="s">
        <v>43</v>
      </c>
      <c r="W857" s="7" t="s">
        <v>43</v>
      </c>
      <c r="X857" s="7" t="s">
        <v>43</v>
      </c>
      <c r="Y857" s="5" t="s">
        <v>43</v>
      </c>
      <c r="Z857" s="5" t="s">
        <v>43</v>
      </c>
      <c r="AA857" s="6" t="s">
        <v>43</v>
      </c>
      <c r="AB857" s="6" t="s">
        <v>43</v>
      </c>
      <c r="AC857" s="6" t="s">
        <v>43</v>
      </c>
      <c r="AD857" s="6" t="s">
        <v>43</v>
      </c>
      <c r="AE857" s="6" t="s">
        <v>43</v>
      </c>
    </row>
    <row r="858">
      <c r="A858" s="28" t="s">
        <v>4534</v>
      </c>
      <c r="B858" s="6" t="s">
        <v>4535</v>
      </c>
      <c r="C858" s="6" t="s">
        <v>122</v>
      </c>
      <c r="D858" s="7" t="s">
        <v>47</v>
      </c>
      <c r="E858" s="28" t="s">
        <v>48</v>
      </c>
      <c r="F858" s="5" t="s">
        <v>59</v>
      </c>
      <c r="G858" s="6" t="s">
        <v>125</v>
      </c>
      <c r="H858" s="6" t="s">
        <v>4536</v>
      </c>
      <c r="I858" s="6" t="s">
        <v>266</v>
      </c>
      <c r="J858" s="8" t="s">
        <v>128</v>
      </c>
      <c r="K858" s="5" t="s">
        <v>129</v>
      </c>
      <c r="L858" s="7" t="s">
        <v>130</v>
      </c>
      <c r="M858" s="9">
        <v>11720</v>
      </c>
      <c r="N858" s="5" t="s">
        <v>66</v>
      </c>
      <c r="O858" s="32">
        <v>43425.4600019676</v>
      </c>
      <c r="P858" s="33">
        <v>43425.4615764236</v>
      </c>
      <c r="Q858" s="28" t="s">
        <v>43</v>
      </c>
      <c r="R858" s="29" t="s">
        <v>43</v>
      </c>
      <c r="S858" s="28" t="s">
        <v>68</v>
      </c>
      <c r="T858" s="28" t="s">
        <v>43</v>
      </c>
      <c r="U858" s="5" t="s">
        <v>43</v>
      </c>
      <c r="V858" s="28" t="s">
        <v>43</v>
      </c>
      <c r="W858" s="7" t="s">
        <v>43</v>
      </c>
      <c r="X858" s="7" t="s">
        <v>43</v>
      </c>
      <c r="Y858" s="5" t="s">
        <v>43</v>
      </c>
      <c r="Z858" s="5" t="s">
        <v>43</v>
      </c>
      <c r="AA858" s="6" t="s">
        <v>43</v>
      </c>
      <c r="AB858" s="6" t="s">
        <v>4537</v>
      </c>
      <c r="AC858" s="6" t="s">
        <v>2190</v>
      </c>
      <c r="AD858" s="6" t="s">
        <v>4538</v>
      </c>
      <c r="AE858" s="6" t="s">
        <v>43</v>
      </c>
    </row>
    <row r="859">
      <c r="A859" s="28" t="s">
        <v>4539</v>
      </c>
      <c r="B859" s="6" t="s">
        <v>4540</v>
      </c>
      <c r="C859" s="6" t="s">
        <v>122</v>
      </c>
      <c r="D859" s="7" t="s">
        <v>47</v>
      </c>
      <c r="E859" s="28" t="s">
        <v>48</v>
      </c>
      <c r="F859" s="5" t="s">
        <v>59</v>
      </c>
      <c r="G859" s="6" t="s">
        <v>60</v>
      </c>
      <c r="H859" s="6" t="s">
        <v>4541</v>
      </c>
      <c r="I859" s="6" t="s">
        <v>534</v>
      </c>
      <c r="J859" s="8" t="s">
        <v>91</v>
      </c>
      <c r="K859" s="5" t="s">
        <v>92</v>
      </c>
      <c r="L859" s="7" t="s">
        <v>93</v>
      </c>
      <c r="M859" s="9">
        <v>10810</v>
      </c>
      <c r="N859" s="5" t="s">
        <v>94</v>
      </c>
      <c r="O859" s="32">
        <v>43425.4600052083</v>
      </c>
      <c r="P859" s="33">
        <v>43425.4615764236</v>
      </c>
      <c r="Q859" s="28" t="s">
        <v>43</v>
      </c>
      <c r="R859" s="29" t="s">
        <v>43</v>
      </c>
      <c r="S859" s="28" t="s">
        <v>68</v>
      </c>
      <c r="T859" s="28" t="s">
        <v>43</v>
      </c>
      <c r="U859" s="5" t="s">
        <v>43</v>
      </c>
      <c r="V859" s="28" t="s">
        <v>43</v>
      </c>
      <c r="W859" s="7" t="s">
        <v>43</v>
      </c>
      <c r="X859" s="7" t="s">
        <v>43</v>
      </c>
      <c r="Y859" s="5" t="s">
        <v>43</v>
      </c>
      <c r="Z859" s="5" t="s">
        <v>43</v>
      </c>
      <c r="AA859" s="6" t="s">
        <v>43</v>
      </c>
      <c r="AB859" s="6" t="s">
        <v>4542</v>
      </c>
      <c r="AC859" s="6" t="s">
        <v>4543</v>
      </c>
      <c r="AD859" s="6" t="s">
        <v>4544</v>
      </c>
      <c r="AE859" s="6" t="s">
        <v>43</v>
      </c>
    </row>
    <row r="860">
      <c r="A860" s="28" t="s">
        <v>4545</v>
      </c>
      <c r="B860" s="6" t="s">
        <v>4546</v>
      </c>
      <c r="C860" s="6" t="s">
        <v>122</v>
      </c>
      <c r="D860" s="7" t="s">
        <v>47</v>
      </c>
      <c r="E860" s="28" t="s">
        <v>48</v>
      </c>
      <c r="F860" s="5" t="s">
        <v>59</v>
      </c>
      <c r="G860" s="6" t="s">
        <v>60</v>
      </c>
      <c r="H860" s="6" t="s">
        <v>4547</v>
      </c>
      <c r="I860" s="6" t="s">
        <v>266</v>
      </c>
      <c r="J860" s="8" t="s">
        <v>128</v>
      </c>
      <c r="K860" s="5" t="s">
        <v>129</v>
      </c>
      <c r="L860" s="7" t="s">
        <v>130</v>
      </c>
      <c r="M860" s="9">
        <v>11740</v>
      </c>
      <c r="N860" s="5" t="s">
        <v>66</v>
      </c>
      <c r="O860" s="32">
        <v>43425.4600054051</v>
      </c>
      <c r="P860" s="33">
        <v>43425.4615764236</v>
      </c>
      <c r="Q860" s="28" t="s">
        <v>43</v>
      </c>
      <c r="R860" s="29" t="s">
        <v>43</v>
      </c>
      <c r="S860" s="28" t="s">
        <v>68</v>
      </c>
      <c r="T860" s="28" t="s">
        <v>43</v>
      </c>
      <c r="U860" s="5" t="s">
        <v>43</v>
      </c>
      <c r="V860" s="28" t="s">
        <v>43</v>
      </c>
      <c r="W860" s="7" t="s">
        <v>43</v>
      </c>
      <c r="X860" s="7" t="s">
        <v>43</v>
      </c>
      <c r="Y860" s="5" t="s">
        <v>43</v>
      </c>
      <c r="Z860" s="5" t="s">
        <v>43</v>
      </c>
      <c r="AA860" s="6" t="s">
        <v>43</v>
      </c>
      <c r="AB860" s="6" t="s">
        <v>4548</v>
      </c>
      <c r="AC860" s="6" t="s">
        <v>4549</v>
      </c>
      <c r="AD860" s="6" t="s">
        <v>4550</v>
      </c>
      <c r="AE860" s="6" t="s">
        <v>43</v>
      </c>
    </row>
    <row r="861">
      <c r="A861" s="28" t="s">
        <v>4551</v>
      </c>
      <c r="B861" s="6" t="s">
        <v>4552</v>
      </c>
      <c r="C861" s="6" t="s">
        <v>122</v>
      </c>
      <c r="D861" s="7" t="s">
        <v>47</v>
      </c>
      <c r="E861" s="28" t="s">
        <v>48</v>
      </c>
      <c r="F861" s="5" t="s">
        <v>59</v>
      </c>
      <c r="G861" s="6" t="s">
        <v>125</v>
      </c>
      <c r="H861" s="6" t="s">
        <v>4553</v>
      </c>
      <c r="I861" s="6" t="s">
        <v>534</v>
      </c>
      <c r="J861" s="8" t="s">
        <v>128</v>
      </c>
      <c r="K861" s="5" t="s">
        <v>129</v>
      </c>
      <c r="L861" s="7" t="s">
        <v>130</v>
      </c>
      <c r="M861" s="9">
        <v>11940</v>
      </c>
      <c r="N861" s="5" t="s">
        <v>94</v>
      </c>
      <c r="O861" s="32">
        <v>43425.4600054051</v>
      </c>
      <c r="P861" s="33">
        <v>43425.4615765857</v>
      </c>
      <c r="Q861" s="28" t="s">
        <v>43</v>
      </c>
      <c r="R861" s="29" t="s">
        <v>43</v>
      </c>
      <c r="S861" s="28" t="s">
        <v>68</v>
      </c>
      <c r="T861" s="28" t="s">
        <v>43</v>
      </c>
      <c r="U861" s="5" t="s">
        <v>43</v>
      </c>
      <c r="V861" s="28" t="s">
        <v>43</v>
      </c>
      <c r="W861" s="7" t="s">
        <v>43</v>
      </c>
      <c r="X861" s="7" t="s">
        <v>43</v>
      </c>
      <c r="Y861" s="5" t="s">
        <v>43</v>
      </c>
      <c r="Z861" s="5" t="s">
        <v>43</v>
      </c>
      <c r="AA861" s="6" t="s">
        <v>43</v>
      </c>
      <c r="AB861" s="6" t="s">
        <v>86</v>
      </c>
      <c r="AC861" s="6" t="s">
        <v>69</v>
      </c>
      <c r="AD861" s="6" t="s">
        <v>4554</v>
      </c>
      <c r="AE861" s="6" t="s">
        <v>43</v>
      </c>
    </row>
    <row r="862">
      <c r="A862" s="28" t="s">
        <v>4555</v>
      </c>
      <c r="B862" s="6" t="s">
        <v>4556</v>
      </c>
      <c r="C862" s="6" t="s">
        <v>122</v>
      </c>
      <c r="D862" s="7" t="s">
        <v>47</v>
      </c>
      <c r="E862" s="28" t="s">
        <v>48</v>
      </c>
      <c r="F862" s="5" t="s">
        <v>59</v>
      </c>
      <c r="G862" s="6" t="s">
        <v>60</v>
      </c>
      <c r="H862" s="6" t="s">
        <v>4557</v>
      </c>
      <c r="I862" s="6" t="s">
        <v>4558</v>
      </c>
      <c r="J862" s="8" t="s">
        <v>173</v>
      </c>
      <c r="K862" s="5" t="s">
        <v>174</v>
      </c>
      <c r="L862" s="7" t="s">
        <v>175</v>
      </c>
      <c r="M862" s="9">
        <v>16140</v>
      </c>
      <c r="N862" s="5" t="s">
        <v>107</v>
      </c>
      <c r="O862" s="32">
        <v>43425.4600055903</v>
      </c>
      <c r="P862" s="33">
        <v>43425.4615765857</v>
      </c>
      <c r="Q862" s="28" t="s">
        <v>43</v>
      </c>
      <c r="R862" s="29" t="s">
        <v>43</v>
      </c>
      <c r="S862" s="28" t="s">
        <v>152</v>
      </c>
      <c r="T862" s="28" t="s">
        <v>43</v>
      </c>
      <c r="U862" s="5" t="s">
        <v>43</v>
      </c>
      <c r="V862" s="28" t="s">
        <v>43</v>
      </c>
      <c r="W862" s="7" t="s">
        <v>43</v>
      </c>
      <c r="X862" s="7" t="s">
        <v>43</v>
      </c>
      <c r="Y862" s="5" t="s">
        <v>43</v>
      </c>
      <c r="Z862" s="5" t="s">
        <v>43</v>
      </c>
      <c r="AA862" s="6" t="s">
        <v>43</v>
      </c>
      <c r="AB862" s="6" t="s">
        <v>69</v>
      </c>
      <c r="AC862" s="6" t="s">
        <v>43</v>
      </c>
      <c r="AD862" s="6" t="s">
        <v>4559</v>
      </c>
      <c r="AE862" s="6" t="s">
        <v>4560</v>
      </c>
    </row>
    <row r="863">
      <c r="A863" s="28" t="s">
        <v>4561</v>
      </c>
      <c r="B863" s="6" t="s">
        <v>4562</v>
      </c>
      <c r="C863" s="6" t="s">
        <v>122</v>
      </c>
      <c r="D863" s="7" t="s">
        <v>47</v>
      </c>
      <c r="E863" s="28" t="s">
        <v>48</v>
      </c>
      <c r="F863" s="5" t="s">
        <v>59</v>
      </c>
      <c r="G863" s="6" t="s">
        <v>60</v>
      </c>
      <c r="H863" s="6" t="s">
        <v>4563</v>
      </c>
      <c r="I863" s="6" t="s">
        <v>266</v>
      </c>
      <c r="J863" s="8" t="s">
        <v>276</v>
      </c>
      <c r="K863" s="5" t="s">
        <v>277</v>
      </c>
      <c r="L863" s="7" t="s">
        <v>278</v>
      </c>
      <c r="M863" s="9">
        <v>25290</v>
      </c>
      <c r="N863" s="5" t="s">
        <v>66</v>
      </c>
      <c r="O863" s="32">
        <v>43425.4600057523</v>
      </c>
      <c r="P863" s="33">
        <v>43425.4615765857</v>
      </c>
      <c r="Q863" s="28" t="s">
        <v>43</v>
      </c>
      <c r="R863" s="29" t="s">
        <v>43</v>
      </c>
      <c r="S863" s="28" t="s">
        <v>152</v>
      </c>
      <c r="T863" s="28" t="s">
        <v>43</v>
      </c>
      <c r="U863" s="5" t="s">
        <v>43</v>
      </c>
      <c r="V863" s="28" t="s">
        <v>43</v>
      </c>
      <c r="W863" s="7" t="s">
        <v>43</v>
      </c>
      <c r="X863" s="7" t="s">
        <v>43</v>
      </c>
      <c r="Y863" s="5" t="s">
        <v>43</v>
      </c>
      <c r="Z863" s="5" t="s">
        <v>43</v>
      </c>
      <c r="AA863" s="6" t="s">
        <v>43</v>
      </c>
      <c r="AB863" s="6" t="s">
        <v>69</v>
      </c>
      <c r="AC863" s="6" t="s">
        <v>43</v>
      </c>
      <c r="AD863" s="6" t="s">
        <v>4564</v>
      </c>
      <c r="AE863" s="6" t="s">
        <v>43</v>
      </c>
    </row>
    <row r="864">
      <c r="A864" s="28" t="s">
        <v>4565</v>
      </c>
      <c r="B864" s="6" t="s">
        <v>4566</v>
      </c>
      <c r="C864" s="6" t="s">
        <v>4507</v>
      </c>
      <c r="D864" s="7" t="s">
        <v>4498</v>
      </c>
      <c r="E864" s="28" t="s">
        <v>4499</v>
      </c>
      <c r="F864" s="5" t="s">
        <v>353</v>
      </c>
      <c r="G864" s="6" t="s">
        <v>37</v>
      </c>
      <c r="H864" s="6" t="s">
        <v>4567</v>
      </c>
      <c r="I864" s="6" t="s">
        <v>4568</v>
      </c>
      <c r="J864" s="8" t="s">
        <v>128</v>
      </c>
      <c r="K864" s="5" t="s">
        <v>129</v>
      </c>
      <c r="L864" s="7" t="s">
        <v>130</v>
      </c>
      <c r="M864" s="9">
        <v>11800</v>
      </c>
      <c r="N864" s="5" t="s">
        <v>241</v>
      </c>
      <c r="O864" s="32">
        <v>43425.5787001157</v>
      </c>
      <c r="P864" s="33">
        <v>43425.6246984954</v>
      </c>
      <c r="Q864" s="28" t="s">
        <v>4569</v>
      </c>
      <c r="R864" s="29" t="s">
        <v>4570</v>
      </c>
      <c r="S864" s="28" t="s">
        <v>68</v>
      </c>
      <c r="T864" s="28" t="s">
        <v>43</v>
      </c>
      <c r="U864" s="5" t="s">
        <v>43</v>
      </c>
      <c r="V864" s="28" t="s">
        <v>43</v>
      </c>
      <c r="W864" s="7" t="s">
        <v>43</v>
      </c>
      <c r="X864" s="7" t="s">
        <v>43</v>
      </c>
      <c r="Y864" s="5" t="s">
        <v>43</v>
      </c>
      <c r="Z864" s="5" t="s">
        <v>43</v>
      </c>
      <c r="AA864" s="6" t="s">
        <v>43</v>
      </c>
      <c r="AB864" s="6" t="s">
        <v>4571</v>
      </c>
      <c r="AC864" s="6" t="s">
        <v>4572</v>
      </c>
      <c r="AD864" s="6" t="s">
        <v>43</v>
      </c>
      <c r="AE864" s="6" t="s">
        <v>43</v>
      </c>
    </row>
    <row r="865">
      <c r="A865" s="28" t="s">
        <v>4573</v>
      </c>
      <c r="B865" s="6" t="s">
        <v>4574</v>
      </c>
      <c r="C865" s="6" t="s">
        <v>69</v>
      </c>
      <c r="D865" s="7" t="s">
        <v>1320</v>
      </c>
      <c r="E865" s="28" t="s">
        <v>1321</v>
      </c>
      <c r="F865" s="5" t="s">
        <v>353</v>
      </c>
      <c r="G865" s="6" t="s">
        <v>37</v>
      </c>
      <c r="H865" s="6" t="s">
        <v>4575</v>
      </c>
      <c r="I865" s="6" t="s">
        <v>4576</v>
      </c>
      <c r="J865" s="8" t="s">
        <v>79</v>
      </c>
      <c r="K865" s="5" t="s">
        <v>80</v>
      </c>
      <c r="L865" s="7" t="s">
        <v>81</v>
      </c>
      <c r="M865" s="9">
        <v>11980</v>
      </c>
      <c r="N865" s="5" t="s">
        <v>66</v>
      </c>
      <c r="O865" s="32">
        <v>43425.5926934838</v>
      </c>
      <c r="P865" s="33">
        <v>43425.5953310185</v>
      </c>
      <c r="Q865" s="28" t="s">
        <v>43</v>
      </c>
      <c r="R865" s="29" t="s">
        <v>43</v>
      </c>
      <c r="S865" s="28" t="s">
        <v>68</v>
      </c>
      <c r="T865" s="28" t="s">
        <v>43</v>
      </c>
      <c r="U865" s="5" t="s">
        <v>43</v>
      </c>
      <c r="V865" s="28" t="s">
        <v>43</v>
      </c>
      <c r="W865" s="7" t="s">
        <v>43</v>
      </c>
      <c r="X865" s="7" t="s">
        <v>43</v>
      </c>
      <c r="Y865" s="5" t="s">
        <v>43</v>
      </c>
      <c r="Z865" s="5" t="s">
        <v>43</v>
      </c>
      <c r="AA865" s="6" t="s">
        <v>43</v>
      </c>
      <c r="AB865" s="6" t="s">
        <v>74</v>
      </c>
      <c r="AC865" s="6" t="s">
        <v>43</v>
      </c>
      <c r="AD865" s="6" t="s">
        <v>43</v>
      </c>
      <c r="AE865" s="6" t="s">
        <v>43</v>
      </c>
    </row>
    <row r="866">
      <c r="A866" s="28" t="s">
        <v>4577</v>
      </c>
      <c r="B866" s="6" t="s">
        <v>4578</v>
      </c>
      <c r="C866" s="6" t="s">
        <v>186</v>
      </c>
      <c r="D866" s="7" t="s">
        <v>47</v>
      </c>
      <c r="E866" s="28" t="s">
        <v>48</v>
      </c>
      <c r="F866" s="5" t="s">
        <v>59</v>
      </c>
      <c r="G866" s="6" t="s">
        <v>60</v>
      </c>
      <c r="H866" s="6" t="s">
        <v>4579</v>
      </c>
      <c r="I866" s="6" t="s">
        <v>266</v>
      </c>
      <c r="J866" s="8" t="s">
        <v>807</v>
      </c>
      <c r="K866" s="5" t="s">
        <v>808</v>
      </c>
      <c r="L866" s="7" t="s">
        <v>809</v>
      </c>
      <c r="M866" s="9">
        <v>23580</v>
      </c>
      <c r="N866" s="5" t="s">
        <v>66</v>
      </c>
      <c r="O866" s="32">
        <v>43425.6147049421</v>
      </c>
      <c r="P866" s="33">
        <v>43425.6150799421</v>
      </c>
      <c r="Q866" s="28" t="s">
        <v>43</v>
      </c>
      <c r="R866" s="29" t="s">
        <v>43</v>
      </c>
      <c r="S866" s="28" t="s">
        <v>68</v>
      </c>
      <c r="T866" s="28" t="s">
        <v>43</v>
      </c>
      <c r="U866" s="5" t="s">
        <v>43</v>
      </c>
      <c r="V866" s="28" t="s">
        <v>43</v>
      </c>
      <c r="W866" s="7" t="s">
        <v>43</v>
      </c>
      <c r="X866" s="7" t="s">
        <v>43</v>
      </c>
      <c r="Y866" s="5" t="s">
        <v>43</v>
      </c>
      <c r="Z866" s="5" t="s">
        <v>43</v>
      </c>
      <c r="AA866" s="6" t="s">
        <v>43</v>
      </c>
      <c r="AB866" s="6" t="s">
        <v>69</v>
      </c>
      <c r="AC866" s="6" t="s">
        <v>4580</v>
      </c>
      <c r="AD866" s="6" t="s">
        <v>4581</v>
      </c>
      <c r="AE866" s="6" t="s">
        <v>43</v>
      </c>
    </row>
    <row r="867">
      <c r="A867" s="28" t="s">
        <v>4582</v>
      </c>
      <c r="B867" s="6" t="s">
        <v>4583</v>
      </c>
      <c r="C867" s="6" t="s">
        <v>186</v>
      </c>
      <c r="D867" s="7" t="s">
        <v>47</v>
      </c>
      <c r="E867" s="28" t="s">
        <v>48</v>
      </c>
      <c r="F867" s="5" t="s">
        <v>59</v>
      </c>
      <c r="G867" s="6" t="s">
        <v>60</v>
      </c>
      <c r="H867" s="6" t="s">
        <v>4584</v>
      </c>
      <c r="I867" s="6" t="s">
        <v>266</v>
      </c>
      <c r="J867" s="8" t="s">
        <v>807</v>
      </c>
      <c r="K867" s="5" t="s">
        <v>808</v>
      </c>
      <c r="L867" s="7" t="s">
        <v>809</v>
      </c>
      <c r="M867" s="9">
        <v>23410</v>
      </c>
      <c r="N867" s="5" t="s">
        <v>66</v>
      </c>
      <c r="O867" s="32">
        <v>43425.6147051273</v>
      </c>
      <c r="P867" s="33">
        <v>43425.6150799421</v>
      </c>
      <c r="Q867" s="28" t="s">
        <v>43</v>
      </c>
      <c r="R867" s="29" t="s">
        <v>43</v>
      </c>
      <c r="S867" s="28" t="s">
        <v>152</v>
      </c>
      <c r="T867" s="28" t="s">
        <v>43</v>
      </c>
      <c r="U867" s="5" t="s">
        <v>43</v>
      </c>
      <c r="V867" s="28" t="s">
        <v>43</v>
      </c>
      <c r="W867" s="7" t="s">
        <v>43</v>
      </c>
      <c r="X867" s="7" t="s">
        <v>43</v>
      </c>
      <c r="Y867" s="5" t="s">
        <v>43</v>
      </c>
      <c r="Z867" s="5" t="s">
        <v>43</v>
      </c>
      <c r="AA867" s="6" t="s">
        <v>43</v>
      </c>
      <c r="AB867" s="6" t="s">
        <v>69</v>
      </c>
      <c r="AC867" s="6" t="s">
        <v>74</v>
      </c>
      <c r="AD867" s="6" t="s">
        <v>4585</v>
      </c>
      <c r="AE867" s="6" t="s">
        <v>43</v>
      </c>
    </row>
    <row r="868">
      <c r="A868" s="28" t="s">
        <v>4586</v>
      </c>
      <c r="B868" s="6" t="s">
        <v>4587</v>
      </c>
      <c r="C868" s="6" t="s">
        <v>186</v>
      </c>
      <c r="D868" s="7" t="s">
        <v>47</v>
      </c>
      <c r="E868" s="28" t="s">
        <v>48</v>
      </c>
      <c r="F868" s="5" t="s">
        <v>59</v>
      </c>
      <c r="G868" s="6" t="s">
        <v>125</v>
      </c>
      <c r="H868" s="6" t="s">
        <v>4588</v>
      </c>
      <c r="I868" s="6" t="s">
        <v>266</v>
      </c>
      <c r="J868" s="8" t="s">
        <v>305</v>
      </c>
      <c r="K868" s="5" t="s">
        <v>306</v>
      </c>
      <c r="L868" s="7" t="s">
        <v>307</v>
      </c>
      <c r="M868" s="9">
        <v>13460</v>
      </c>
      <c r="N868" s="5" t="s">
        <v>66</v>
      </c>
      <c r="O868" s="32">
        <v>43425.6147052894</v>
      </c>
      <c r="P868" s="33">
        <v>43425.6150799421</v>
      </c>
      <c r="Q868" s="28" t="s">
        <v>43</v>
      </c>
      <c r="R868" s="29" t="s">
        <v>43</v>
      </c>
      <c r="S868" s="28" t="s">
        <v>68</v>
      </c>
      <c r="T868" s="28" t="s">
        <v>43</v>
      </c>
      <c r="U868" s="5" t="s">
        <v>43</v>
      </c>
      <c r="V868" s="28" t="s">
        <v>43</v>
      </c>
      <c r="W868" s="7" t="s">
        <v>43</v>
      </c>
      <c r="X868" s="7" t="s">
        <v>43</v>
      </c>
      <c r="Y868" s="5" t="s">
        <v>43</v>
      </c>
      <c r="Z868" s="5" t="s">
        <v>43</v>
      </c>
      <c r="AA868" s="6" t="s">
        <v>43</v>
      </c>
      <c r="AB868" s="6" t="s">
        <v>74</v>
      </c>
      <c r="AC868" s="6" t="s">
        <v>4542</v>
      </c>
      <c r="AD868" s="6" t="s">
        <v>4589</v>
      </c>
      <c r="AE868" s="6" t="s">
        <v>43</v>
      </c>
    </row>
    <row r="869">
      <c r="A869" s="28" t="s">
        <v>4590</v>
      </c>
      <c r="B869" s="6" t="s">
        <v>601</v>
      </c>
      <c r="C869" s="6" t="s">
        <v>186</v>
      </c>
      <c r="D869" s="7" t="s">
        <v>47</v>
      </c>
      <c r="E869" s="28" t="s">
        <v>48</v>
      </c>
      <c r="F869" s="5" t="s">
        <v>59</v>
      </c>
      <c r="G869" s="6" t="s">
        <v>125</v>
      </c>
      <c r="H869" s="6" t="s">
        <v>4591</v>
      </c>
      <c r="I869" s="6" t="s">
        <v>266</v>
      </c>
      <c r="J869" s="8" t="s">
        <v>305</v>
      </c>
      <c r="K869" s="5" t="s">
        <v>306</v>
      </c>
      <c r="L869" s="7" t="s">
        <v>307</v>
      </c>
      <c r="M869" s="9">
        <v>13250</v>
      </c>
      <c r="N869" s="5" t="s">
        <v>66</v>
      </c>
      <c r="O869" s="32">
        <v>43425.6147052894</v>
      </c>
      <c r="P869" s="33">
        <v>43425.6150799421</v>
      </c>
      <c r="Q869" s="28" t="s">
        <v>43</v>
      </c>
      <c r="R869" s="29" t="s">
        <v>43</v>
      </c>
      <c r="S869" s="28" t="s">
        <v>68</v>
      </c>
      <c r="T869" s="28" t="s">
        <v>43</v>
      </c>
      <c r="U869" s="5" t="s">
        <v>43</v>
      </c>
      <c r="V869" s="28" t="s">
        <v>43</v>
      </c>
      <c r="W869" s="7" t="s">
        <v>43</v>
      </c>
      <c r="X869" s="7" t="s">
        <v>43</v>
      </c>
      <c r="Y869" s="5" t="s">
        <v>43</v>
      </c>
      <c r="Z869" s="5" t="s">
        <v>43</v>
      </c>
      <c r="AA869" s="6" t="s">
        <v>43</v>
      </c>
      <c r="AB869" s="6" t="s">
        <v>4592</v>
      </c>
      <c r="AC869" s="6" t="s">
        <v>546</v>
      </c>
      <c r="AD869" s="6" t="s">
        <v>4593</v>
      </c>
      <c r="AE869" s="6" t="s">
        <v>43</v>
      </c>
    </row>
    <row r="870">
      <c r="A870" s="28" t="s">
        <v>4594</v>
      </c>
      <c r="B870" s="6" t="s">
        <v>4595</v>
      </c>
      <c r="C870" s="6" t="s">
        <v>186</v>
      </c>
      <c r="D870" s="7" t="s">
        <v>47</v>
      </c>
      <c r="E870" s="28" t="s">
        <v>48</v>
      </c>
      <c r="F870" s="5" t="s">
        <v>59</v>
      </c>
      <c r="G870" s="6" t="s">
        <v>60</v>
      </c>
      <c r="H870" s="6" t="s">
        <v>4596</v>
      </c>
      <c r="I870" s="6" t="s">
        <v>534</v>
      </c>
      <c r="J870" s="8" t="s">
        <v>128</v>
      </c>
      <c r="K870" s="5" t="s">
        <v>129</v>
      </c>
      <c r="L870" s="7" t="s">
        <v>130</v>
      </c>
      <c r="M870" s="9">
        <v>11830</v>
      </c>
      <c r="N870" s="5" t="s">
        <v>94</v>
      </c>
      <c r="O870" s="32">
        <v>43425.6147054745</v>
      </c>
      <c r="P870" s="33">
        <v>43425.6150801273</v>
      </c>
      <c r="Q870" s="28" t="s">
        <v>43</v>
      </c>
      <c r="R870" s="29" t="s">
        <v>43</v>
      </c>
      <c r="S870" s="28" t="s">
        <v>68</v>
      </c>
      <c r="T870" s="28" t="s">
        <v>43</v>
      </c>
      <c r="U870" s="5" t="s">
        <v>43</v>
      </c>
      <c r="V870" s="28" t="s">
        <v>43</v>
      </c>
      <c r="W870" s="7" t="s">
        <v>43</v>
      </c>
      <c r="X870" s="7" t="s">
        <v>43</v>
      </c>
      <c r="Y870" s="5" t="s">
        <v>43</v>
      </c>
      <c r="Z870" s="5" t="s">
        <v>43</v>
      </c>
      <c r="AA870" s="6" t="s">
        <v>43</v>
      </c>
      <c r="AB870" s="6" t="s">
        <v>546</v>
      </c>
      <c r="AC870" s="6" t="s">
        <v>43</v>
      </c>
      <c r="AD870" s="6" t="s">
        <v>4597</v>
      </c>
      <c r="AE870" s="6" t="s">
        <v>43</v>
      </c>
    </row>
    <row r="871">
      <c r="A871" s="28" t="s">
        <v>4598</v>
      </c>
      <c r="B871" s="6" t="s">
        <v>4599</v>
      </c>
      <c r="C871" s="6" t="s">
        <v>186</v>
      </c>
      <c r="D871" s="7" t="s">
        <v>47</v>
      </c>
      <c r="E871" s="28" t="s">
        <v>48</v>
      </c>
      <c r="F871" s="5" t="s">
        <v>59</v>
      </c>
      <c r="G871" s="6" t="s">
        <v>125</v>
      </c>
      <c r="H871" s="6" t="s">
        <v>4600</v>
      </c>
      <c r="I871" s="6" t="s">
        <v>266</v>
      </c>
      <c r="J871" s="8" t="s">
        <v>292</v>
      </c>
      <c r="K871" s="5" t="s">
        <v>293</v>
      </c>
      <c r="L871" s="7" t="s">
        <v>294</v>
      </c>
      <c r="M871" s="9">
        <v>21450</v>
      </c>
      <c r="N871" s="5" t="s">
        <v>66</v>
      </c>
      <c r="O871" s="32">
        <v>43425.6147056713</v>
      </c>
      <c r="P871" s="33">
        <v>43425.6150801273</v>
      </c>
      <c r="Q871" s="28" t="s">
        <v>43</v>
      </c>
      <c r="R871" s="29" t="s">
        <v>43</v>
      </c>
      <c r="S871" s="28" t="s">
        <v>152</v>
      </c>
      <c r="T871" s="28" t="s">
        <v>43</v>
      </c>
      <c r="U871" s="5" t="s">
        <v>43</v>
      </c>
      <c r="V871" s="28" t="s">
        <v>43</v>
      </c>
      <c r="W871" s="7" t="s">
        <v>43</v>
      </c>
      <c r="X871" s="7" t="s">
        <v>43</v>
      </c>
      <c r="Y871" s="5" t="s">
        <v>43</v>
      </c>
      <c r="Z871" s="5" t="s">
        <v>43</v>
      </c>
      <c r="AA871" s="6" t="s">
        <v>43</v>
      </c>
      <c r="AB871" s="6" t="s">
        <v>74</v>
      </c>
      <c r="AC871" s="6" t="s">
        <v>4601</v>
      </c>
      <c r="AD871" s="6" t="s">
        <v>4602</v>
      </c>
      <c r="AE871" s="6" t="s">
        <v>43</v>
      </c>
    </row>
    <row r="872">
      <c r="A872" s="28" t="s">
        <v>4603</v>
      </c>
      <c r="B872" s="6" t="s">
        <v>4604</v>
      </c>
      <c r="C872" s="6" t="s">
        <v>186</v>
      </c>
      <c r="D872" s="7" t="s">
        <v>47</v>
      </c>
      <c r="E872" s="28" t="s">
        <v>48</v>
      </c>
      <c r="F872" s="5" t="s">
        <v>59</v>
      </c>
      <c r="G872" s="6" t="s">
        <v>60</v>
      </c>
      <c r="H872" s="6" t="s">
        <v>4605</v>
      </c>
      <c r="I872" s="6" t="s">
        <v>266</v>
      </c>
      <c r="J872" s="8" t="s">
        <v>777</v>
      </c>
      <c r="K872" s="5" t="s">
        <v>778</v>
      </c>
      <c r="L872" s="7" t="s">
        <v>779</v>
      </c>
      <c r="M872" s="9">
        <v>14130</v>
      </c>
      <c r="N872" s="5" t="s">
        <v>66</v>
      </c>
      <c r="O872" s="32">
        <v>43425.6147058218</v>
      </c>
      <c r="P872" s="33">
        <v>43425.6150801273</v>
      </c>
      <c r="Q872" s="28" t="s">
        <v>43</v>
      </c>
      <c r="R872" s="29" t="s">
        <v>43</v>
      </c>
      <c r="S872" s="28" t="s">
        <v>68</v>
      </c>
      <c r="T872" s="28" t="s">
        <v>43</v>
      </c>
      <c r="U872" s="5" t="s">
        <v>43</v>
      </c>
      <c r="V872" s="28" t="s">
        <v>43</v>
      </c>
      <c r="W872" s="7" t="s">
        <v>43</v>
      </c>
      <c r="X872" s="7" t="s">
        <v>43</v>
      </c>
      <c r="Y872" s="5" t="s">
        <v>43</v>
      </c>
      <c r="Z872" s="5" t="s">
        <v>43</v>
      </c>
      <c r="AA872" s="6" t="s">
        <v>43</v>
      </c>
      <c r="AB872" s="6" t="s">
        <v>4606</v>
      </c>
      <c r="AC872" s="6" t="s">
        <v>43</v>
      </c>
      <c r="AD872" s="6" t="s">
        <v>4607</v>
      </c>
      <c r="AE872" s="6" t="s">
        <v>43</v>
      </c>
    </row>
    <row r="873">
      <c r="A873" s="28" t="s">
        <v>4608</v>
      </c>
      <c r="B873" s="6" t="s">
        <v>4609</v>
      </c>
      <c r="C873" s="6" t="s">
        <v>186</v>
      </c>
      <c r="D873" s="7" t="s">
        <v>47</v>
      </c>
      <c r="E873" s="28" t="s">
        <v>48</v>
      </c>
      <c r="F873" s="5" t="s">
        <v>59</v>
      </c>
      <c r="G873" s="6" t="s">
        <v>60</v>
      </c>
      <c r="H873" s="6" t="s">
        <v>4610</v>
      </c>
      <c r="I873" s="6" t="s">
        <v>534</v>
      </c>
      <c r="J873" s="8" t="s">
        <v>128</v>
      </c>
      <c r="K873" s="5" t="s">
        <v>129</v>
      </c>
      <c r="L873" s="7" t="s">
        <v>130</v>
      </c>
      <c r="M873" s="9">
        <v>11840</v>
      </c>
      <c r="N873" s="5" t="s">
        <v>94</v>
      </c>
      <c r="O873" s="32">
        <v>43425.6147058218</v>
      </c>
      <c r="P873" s="33">
        <v>43425.6150802894</v>
      </c>
      <c r="Q873" s="28" t="s">
        <v>43</v>
      </c>
      <c r="R873" s="29" t="s">
        <v>43</v>
      </c>
      <c r="S873" s="28" t="s">
        <v>68</v>
      </c>
      <c r="T873" s="28" t="s">
        <v>43</v>
      </c>
      <c r="U873" s="5" t="s">
        <v>43</v>
      </c>
      <c r="V873" s="28" t="s">
        <v>43</v>
      </c>
      <c r="W873" s="7" t="s">
        <v>43</v>
      </c>
      <c r="X873" s="7" t="s">
        <v>43</v>
      </c>
      <c r="Y873" s="5" t="s">
        <v>43</v>
      </c>
      <c r="Z873" s="5" t="s">
        <v>43</v>
      </c>
      <c r="AA873" s="6" t="s">
        <v>43</v>
      </c>
      <c r="AB873" s="6" t="s">
        <v>2190</v>
      </c>
      <c r="AC873" s="6" t="s">
        <v>122</v>
      </c>
      <c r="AD873" s="6" t="s">
        <v>4611</v>
      </c>
      <c r="AE873" s="6" t="s">
        <v>43</v>
      </c>
    </row>
    <row r="874">
      <c r="A874" s="28" t="s">
        <v>4612</v>
      </c>
      <c r="B874" s="6" t="s">
        <v>4613</v>
      </c>
      <c r="C874" s="6" t="s">
        <v>186</v>
      </c>
      <c r="D874" s="7" t="s">
        <v>47</v>
      </c>
      <c r="E874" s="28" t="s">
        <v>48</v>
      </c>
      <c r="F874" s="5" t="s">
        <v>59</v>
      </c>
      <c r="G874" s="6" t="s">
        <v>60</v>
      </c>
      <c r="H874" s="6" t="s">
        <v>4614</v>
      </c>
      <c r="I874" s="6" t="s">
        <v>4615</v>
      </c>
      <c r="J874" s="8" t="s">
        <v>557</v>
      </c>
      <c r="K874" s="5" t="s">
        <v>558</v>
      </c>
      <c r="L874" s="7" t="s">
        <v>559</v>
      </c>
      <c r="M874" s="9">
        <v>11320</v>
      </c>
      <c r="N874" s="5" t="s">
        <v>107</v>
      </c>
      <c r="O874" s="32">
        <v>43425.6147060185</v>
      </c>
      <c r="P874" s="33">
        <v>43425.6150802894</v>
      </c>
      <c r="Q874" s="28" t="s">
        <v>43</v>
      </c>
      <c r="R874" s="29" t="s">
        <v>43</v>
      </c>
      <c r="S874" s="28" t="s">
        <v>68</v>
      </c>
      <c r="T874" s="28" t="s">
        <v>43</v>
      </c>
      <c r="U874" s="5" t="s">
        <v>43</v>
      </c>
      <c r="V874" s="28" t="s">
        <v>43</v>
      </c>
      <c r="W874" s="7" t="s">
        <v>43</v>
      </c>
      <c r="X874" s="7" t="s">
        <v>43</v>
      </c>
      <c r="Y874" s="5" t="s">
        <v>43</v>
      </c>
      <c r="Z874" s="5" t="s">
        <v>43</v>
      </c>
      <c r="AA874" s="6" t="s">
        <v>43</v>
      </c>
      <c r="AB874" s="6" t="s">
        <v>69</v>
      </c>
      <c r="AC874" s="6" t="s">
        <v>43</v>
      </c>
      <c r="AD874" s="6" t="s">
        <v>4616</v>
      </c>
      <c r="AE874" s="6" t="s">
        <v>4617</v>
      </c>
    </row>
    <row r="875">
      <c r="A875" s="28" t="s">
        <v>4618</v>
      </c>
      <c r="B875" s="6" t="s">
        <v>4619</v>
      </c>
      <c r="C875" s="6" t="s">
        <v>96</v>
      </c>
      <c r="D875" s="7" t="s">
        <v>47</v>
      </c>
      <c r="E875" s="28" t="s">
        <v>48</v>
      </c>
      <c r="F875" s="5" t="s">
        <v>59</v>
      </c>
      <c r="G875" s="6" t="s">
        <v>125</v>
      </c>
      <c r="H875" s="6" t="s">
        <v>4620</v>
      </c>
      <c r="I875" s="6" t="s">
        <v>266</v>
      </c>
      <c r="J875" s="8" t="s">
        <v>128</v>
      </c>
      <c r="K875" s="5" t="s">
        <v>129</v>
      </c>
      <c r="L875" s="7" t="s">
        <v>130</v>
      </c>
      <c r="M875" s="9">
        <v>11730</v>
      </c>
      <c r="N875" s="5" t="s">
        <v>66</v>
      </c>
      <c r="O875" s="32">
        <v>43425.7653258102</v>
      </c>
      <c r="P875" s="33">
        <v>43425.7655074421</v>
      </c>
      <c r="Q875" s="28" t="s">
        <v>43</v>
      </c>
      <c r="R875" s="29" t="s">
        <v>43</v>
      </c>
      <c r="S875" s="28" t="s">
        <v>68</v>
      </c>
      <c r="T875" s="28" t="s">
        <v>43</v>
      </c>
      <c r="U875" s="5" t="s">
        <v>43</v>
      </c>
      <c r="V875" s="28" t="s">
        <v>43</v>
      </c>
      <c r="W875" s="7" t="s">
        <v>43</v>
      </c>
      <c r="X875" s="7" t="s">
        <v>43</v>
      </c>
      <c r="Y875" s="5" t="s">
        <v>43</v>
      </c>
      <c r="Z875" s="5" t="s">
        <v>43</v>
      </c>
      <c r="AA875" s="6" t="s">
        <v>43</v>
      </c>
      <c r="AB875" s="6" t="s">
        <v>122</v>
      </c>
      <c r="AC875" s="6" t="s">
        <v>4621</v>
      </c>
      <c r="AD875" s="6" t="s">
        <v>4622</v>
      </c>
      <c r="AE875" s="6" t="s">
        <v>43</v>
      </c>
    </row>
    <row r="876">
      <c r="A876" s="28" t="s">
        <v>4623</v>
      </c>
      <c r="B876" s="6" t="s">
        <v>4624</v>
      </c>
      <c r="C876" s="6" t="s">
        <v>4625</v>
      </c>
      <c r="D876" s="7" t="s">
        <v>761</v>
      </c>
      <c r="E876" s="28" t="s">
        <v>762</v>
      </c>
      <c r="F876" s="5" t="s">
        <v>22</v>
      </c>
      <c r="G876" s="6" t="s">
        <v>37</v>
      </c>
      <c r="H876" s="6" t="s">
        <v>4626</v>
      </c>
      <c r="I876" s="6" t="s">
        <v>4627</v>
      </c>
      <c r="J876" s="8" t="s">
        <v>63</v>
      </c>
      <c r="K876" s="5" t="s">
        <v>64</v>
      </c>
      <c r="L876" s="7" t="s">
        <v>65</v>
      </c>
      <c r="M876" s="9">
        <v>13170</v>
      </c>
      <c r="N876" s="5" t="s">
        <v>241</v>
      </c>
      <c r="O876" s="32">
        <v>43427.4086986921</v>
      </c>
      <c r="P876" s="33">
        <v>43427.5260577894</v>
      </c>
      <c r="Q876" s="28" t="s">
        <v>4628</v>
      </c>
      <c r="R876" s="29" t="s">
        <v>4629</v>
      </c>
      <c r="S876" s="28" t="s">
        <v>68</v>
      </c>
      <c r="T876" s="28" t="s">
        <v>346</v>
      </c>
      <c r="U876" s="5" t="s">
        <v>244</v>
      </c>
      <c r="V876" s="28" t="s">
        <v>245</v>
      </c>
      <c r="W876" s="7" t="s">
        <v>4630</v>
      </c>
      <c r="X876" s="7" t="s">
        <v>782</v>
      </c>
      <c r="Y876" s="5" t="s">
        <v>247</v>
      </c>
      <c r="Z876" s="5" t="s">
        <v>43</v>
      </c>
      <c r="AA876" s="6" t="s">
        <v>43</v>
      </c>
      <c r="AB876" s="6" t="s">
        <v>43</v>
      </c>
      <c r="AC876" s="6" t="s">
        <v>43</v>
      </c>
      <c r="AD876" s="6" t="s">
        <v>43</v>
      </c>
      <c r="AE876" s="6" t="s">
        <v>43</v>
      </c>
    </row>
    <row r="877">
      <c r="A877" s="28" t="s">
        <v>3411</v>
      </c>
      <c r="B877" s="6" t="s">
        <v>3408</v>
      </c>
      <c r="C877" s="6" t="s">
        <v>4631</v>
      </c>
      <c r="D877" s="7" t="s">
        <v>2741</v>
      </c>
      <c r="E877" s="28" t="s">
        <v>2742</v>
      </c>
      <c r="F877" s="5" t="s">
        <v>273</v>
      </c>
      <c r="G877" s="6" t="s">
        <v>37</v>
      </c>
      <c r="H877" s="6" t="s">
        <v>3409</v>
      </c>
      <c r="I877" s="6" t="s">
        <v>4632</v>
      </c>
      <c r="J877" s="8" t="s">
        <v>755</v>
      </c>
      <c r="K877" s="5" t="s">
        <v>756</v>
      </c>
      <c r="L877" s="7" t="s">
        <v>757</v>
      </c>
      <c r="M877" s="9">
        <v>21250</v>
      </c>
      <c r="N877" s="5" t="s">
        <v>241</v>
      </c>
      <c r="O877" s="32">
        <v>43427.4169397801</v>
      </c>
      <c r="P877" s="33">
        <v>43437.5919078356</v>
      </c>
      <c r="Q877" s="28" t="s">
        <v>3407</v>
      </c>
      <c r="R877" s="29" t="s">
        <v>4633</v>
      </c>
      <c r="S877" s="28" t="s">
        <v>152</v>
      </c>
      <c r="T877" s="28" t="s">
        <v>489</v>
      </c>
      <c r="U877" s="5" t="s">
        <v>490</v>
      </c>
      <c r="V877" s="28" t="s">
        <v>491</v>
      </c>
      <c r="W877" s="7" t="s">
        <v>43</v>
      </c>
      <c r="X877" s="7" t="s">
        <v>43</v>
      </c>
      <c r="Y877" s="5" t="s">
        <v>43</v>
      </c>
      <c r="Z877" s="5" t="s">
        <v>43</v>
      </c>
      <c r="AA877" s="6" t="s">
        <v>43</v>
      </c>
      <c r="AB877" s="6" t="s">
        <v>43</v>
      </c>
      <c r="AC877" s="6" t="s">
        <v>43</v>
      </c>
      <c r="AD877" s="6" t="s">
        <v>43</v>
      </c>
      <c r="AE877" s="6" t="s">
        <v>43</v>
      </c>
    </row>
    <row r="878">
      <c r="A878" s="28" t="s">
        <v>4634</v>
      </c>
      <c r="B878" s="6" t="s">
        <v>4635</v>
      </c>
      <c r="C878" s="6" t="s">
        <v>228</v>
      </c>
      <c r="D878" s="7" t="s">
        <v>47</v>
      </c>
      <c r="E878" s="28" t="s">
        <v>48</v>
      </c>
      <c r="F878" s="5" t="s">
        <v>59</v>
      </c>
      <c r="G878" s="6" t="s">
        <v>60</v>
      </c>
      <c r="H878" s="6" t="s">
        <v>4636</v>
      </c>
      <c r="I878" s="6" t="s">
        <v>3833</v>
      </c>
      <c r="J878" s="8" t="s">
        <v>79</v>
      </c>
      <c r="K878" s="5" t="s">
        <v>80</v>
      </c>
      <c r="L878" s="7" t="s">
        <v>81</v>
      </c>
      <c r="M878" s="9">
        <v>12150</v>
      </c>
      <c r="N878" s="5" t="s">
        <v>94</v>
      </c>
      <c r="O878" s="32">
        <v>43427.485087037</v>
      </c>
      <c r="P878" s="33">
        <v>43427.4854407407</v>
      </c>
      <c r="Q878" s="28" t="s">
        <v>43</v>
      </c>
      <c r="R878" s="29" t="s">
        <v>43</v>
      </c>
      <c r="S878" s="28" t="s">
        <v>152</v>
      </c>
      <c r="T878" s="28" t="s">
        <v>43</v>
      </c>
      <c r="U878" s="5" t="s">
        <v>43</v>
      </c>
      <c r="V878" s="28" t="s">
        <v>43</v>
      </c>
      <c r="W878" s="7" t="s">
        <v>43</v>
      </c>
      <c r="X878" s="7" t="s">
        <v>43</v>
      </c>
      <c r="Y878" s="5" t="s">
        <v>43</v>
      </c>
      <c r="Z878" s="5" t="s">
        <v>43</v>
      </c>
      <c r="AA878" s="6" t="s">
        <v>43</v>
      </c>
      <c r="AB878" s="6" t="s">
        <v>69</v>
      </c>
      <c r="AC878" s="6" t="s">
        <v>43</v>
      </c>
      <c r="AD878" s="6" t="s">
        <v>4637</v>
      </c>
      <c r="AE878" s="6" t="s">
        <v>43</v>
      </c>
    </row>
    <row r="879">
      <c r="A879" s="28" t="s">
        <v>4638</v>
      </c>
      <c r="B879" s="6" t="s">
        <v>4639</v>
      </c>
      <c r="C879" s="6" t="s">
        <v>228</v>
      </c>
      <c r="D879" s="7" t="s">
        <v>47</v>
      </c>
      <c r="E879" s="28" t="s">
        <v>48</v>
      </c>
      <c r="F879" s="5" t="s">
        <v>59</v>
      </c>
      <c r="G879" s="6" t="s">
        <v>60</v>
      </c>
      <c r="H879" s="6" t="s">
        <v>4640</v>
      </c>
      <c r="I879" s="6" t="s">
        <v>803</v>
      </c>
      <c r="J879" s="8" t="s">
        <v>4641</v>
      </c>
      <c r="K879" s="5" t="s">
        <v>4642</v>
      </c>
      <c r="L879" s="7" t="s">
        <v>4643</v>
      </c>
      <c r="M879" s="9">
        <v>10530</v>
      </c>
      <c r="N879" s="5" t="s">
        <v>94</v>
      </c>
      <c r="O879" s="32">
        <v>43427.485087581</v>
      </c>
      <c r="P879" s="33">
        <v>43427.4854407407</v>
      </c>
      <c r="Q879" s="28" t="s">
        <v>43</v>
      </c>
      <c r="R879" s="29" t="s">
        <v>43</v>
      </c>
      <c r="S879" s="28" t="s">
        <v>152</v>
      </c>
      <c r="T879" s="28" t="s">
        <v>43</v>
      </c>
      <c r="U879" s="5" t="s">
        <v>43</v>
      </c>
      <c r="V879" s="28" t="s">
        <v>43</v>
      </c>
      <c r="W879" s="7" t="s">
        <v>43</v>
      </c>
      <c r="X879" s="7" t="s">
        <v>43</v>
      </c>
      <c r="Y879" s="5" t="s">
        <v>43</v>
      </c>
      <c r="Z879" s="5" t="s">
        <v>43</v>
      </c>
      <c r="AA879" s="6" t="s">
        <v>43</v>
      </c>
      <c r="AB879" s="6" t="s">
        <v>4644</v>
      </c>
      <c r="AC879" s="6" t="s">
        <v>2175</v>
      </c>
      <c r="AD879" s="6" t="s">
        <v>4645</v>
      </c>
      <c r="AE879" s="6" t="s">
        <v>43</v>
      </c>
    </row>
    <row r="880">
      <c r="A880" s="28" t="s">
        <v>4646</v>
      </c>
      <c r="B880" s="6" t="s">
        <v>4647</v>
      </c>
      <c r="C880" s="6" t="s">
        <v>228</v>
      </c>
      <c r="D880" s="7" t="s">
        <v>47</v>
      </c>
      <c r="E880" s="28" t="s">
        <v>48</v>
      </c>
      <c r="F880" s="5" t="s">
        <v>59</v>
      </c>
      <c r="G880" s="6" t="s">
        <v>60</v>
      </c>
      <c r="H880" s="6" t="s">
        <v>4648</v>
      </c>
      <c r="I880" s="6" t="s">
        <v>803</v>
      </c>
      <c r="J880" s="8" t="s">
        <v>4641</v>
      </c>
      <c r="K880" s="5" t="s">
        <v>4642</v>
      </c>
      <c r="L880" s="7" t="s">
        <v>4643</v>
      </c>
      <c r="M880" s="9">
        <v>10520</v>
      </c>
      <c r="N880" s="5" t="s">
        <v>94</v>
      </c>
      <c r="O880" s="32">
        <v>43427.4850877662</v>
      </c>
      <c r="P880" s="33">
        <v>43427.4854409375</v>
      </c>
      <c r="Q880" s="28" t="s">
        <v>43</v>
      </c>
      <c r="R880" s="29" t="s">
        <v>43</v>
      </c>
      <c r="S880" s="28" t="s">
        <v>152</v>
      </c>
      <c r="T880" s="28" t="s">
        <v>43</v>
      </c>
      <c r="U880" s="5" t="s">
        <v>43</v>
      </c>
      <c r="V880" s="28" t="s">
        <v>43</v>
      </c>
      <c r="W880" s="7" t="s">
        <v>43</v>
      </c>
      <c r="X880" s="7" t="s">
        <v>43</v>
      </c>
      <c r="Y880" s="5" t="s">
        <v>43</v>
      </c>
      <c r="Z880" s="5" t="s">
        <v>43</v>
      </c>
      <c r="AA880" s="6" t="s">
        <v>43</v>
      </c>
      <c r="AB880" s="6" t="s">
        <v>69</v>
      </c>
      <c r="AC880" s="6" t="s">
        <v>43</v>
      </c>
      <c r="AD880" s="6" t="s">
        <v>4649</v>
      </c>
      <c r="AE880" s="6" t="s">
        <v>43</v>
      </c>
    </row>
    <row r="881">
      <c r="A881" s="28" t="s">
        <v>4650</v>
      </c>
      <c r="B881" s="6" t="s">
        <v>4651</v>
      </c>
      <c r="C881" s="6" t="s">
        <v>4652</v>
      </c>
      <c r="D881" s="7" t="s">
        <v>4653</v>
      </c>
      <c r="E881" s="28" t="s">
        <v>4654</v>
      </c>
      <c r="F881" s="5" t="s">
        <v>22</v>
      </c>
      <c r="G881" s="6" t="s">
        <v>37</v>
      </c>
      <c r="H881" s="6" t="s">
        <v>4655</v>
      </c>
      <c r="I881" s="6" t="s">
        <v>4656</v>
      </c>
      <c r="J881" s="8" t="s">
        <v>63</v>
      </c>
      <c r="K881" s="5" t="s">
        <v>64</v>
      </c>
      <c r="L881" s="7" t="s">
        <v>65</v>
      </c>
      <c r="M881" s="9">
        <v>13130</v>
      </c>
      <c r="N881" s="5" t="s">
        <v>241</v>
      </c>
      <c r="O881" s="32">
        <v>43429.4553625</v>
      </c>
      <c r="P881" s="33">
        <v>43429.457216088</v>
      </c>
      <c r="Q881" s="28" t="s">
        <v>4657</v>
      </c>
      <c r="R881" s="29" t="s">
        <v>4658</v>
      </c>
      <c r="S881" s="28" t="s">
        <v>68</v>
      </c>
      <c r="T881" s="28" t="s">
        <v>346</v>
      </c>
      <c r="U881" s="5" t="s">
        <v>244</v>
      </c>
      <c r="V881" s="28" t="s">
        <v>245</v>
      </c>
      <c r="W881" s="7" t="s">
        <v>4659</v>
      </c>
      <c r="X881" s="7" t="s">
        <v>40</v>
      </c>
      <c r="Y881" s="5" t="s">
        <v>247</v>
      </c>
      <c r="Z881" s="5" t="s">
        <v>43</v>
      </c>
      <c r="AA881" s="6" t="s">
        <v>43</v>
      </c>
      <c r="AB881" s="6" t="s">
        <v>43</v>
      </c>
      <c r="AC881" s="6" t="s">
        <v>43</v>
      </c>
      <c r="AD881" s="6" t="s">
        <v>43</v>
      </c>
      <c r="AE881" s="6" t="s">
        <v>43</v>
      </c>
    </row>
    <row r="882">
      <c r="A882" s="28" t="s">
        <v>4660</v>
      </c>
      <c r="B882" s="6" t="s">
        <v>312</v>
      </c>
      <c r="C882" s="6" t="s">
        <v>74</v>
      </c>
      <c r="D882" s="7" t="s">
        <v>47</v>
      </c>
      <c r="E882" s="28" t="s">
        <v>48</v>
      </c>
      <c r="F882" s="5" t="s">
        <v>59</v>
      </c>
      <c r="G882" s="6" t="s">
        <v>125</v>
      </c>
      <c r="H882" s="6" t="s">
        <v>4661</v>
      </c>
      <c r="I882" s="6" t="s">
        <v>266</v>
      </c>
      <c r="J882" s="8" t="s">
        <v>305</v>
      </c>
      <c r="K882" s="5" t="s">
        <v>306</v>
      </c>
      <c r="L882" s="7" t="s">
        <v>307</v>
      </c>
      <c r="M882" s="9">
        <v>13220</v>
      </c>
      <c r="N882" s="5" t="s">
        <v>66</v>
      </c>
      <c r="O882" s="32">
        <v>43430.5475187153</v>
      </c>
      <c r="P882" s="33">
        <v>43430.5479453356</v>
      </c>
      <c r="Q882" s="28" t="s">
        <v>43</v>
      </c>
      <c r="R882" s="29" t="s">
        <v>43</v>
      </c>
      <c r="S882" s="28" t="s">
        <v>68</v>
      </c>
      <c r="T882" s="28" t="s">
        <v>43</v>
      </c>
      <c r="U882" s="5" t="s">
        <v>43</v>
      </c>
      <c r="V882" s="28" t="s">
        <v>43</v>
      </c>
      <c r="W882" s="7" t="s">
        <v>43</v>
      </c>
      <c r="X882" s="7" t="s">
        <v>43</v>
      </c>
      <c r="Y882" s="5" t="s">
        <v>43</v>
      </c>
      <c r="Z882" s="5" t="s">
        <v>43</v>
      </c>
      <c r="AA882" s="6" t="s">
        <v>43</v>
      </c>
      <c r="AB882" s="6" t="s">
        <v>86</v>
      </c>
      <c r="AC882" s="6" t="s">
        <v>69</v>
      </c>
      <c r="AD882" s="6" t="s">
        <v>4662</v>
      </c>
      <c r="AE882" s="6" t="s">
        <v>43</v>
      </c>
    </row>
    <row r="883">
      <c r="A883" s="28" t="s">
        <v>359</v>
      </c>
      <c r="B883" s="6" t="s">
        <v>349</v>
      </c>
      <c r="C883" s="6" t="s">
        <v>69</v>
      </c>
      <c r="D883" s="7" t="s">
        <v>351</v>
      </c>
      <c r="E883" s="28" t="s">
        <v>352</v>
      </c>
      <c r="F883" s="5" t="s">
        <v>353</v>
      </c>
      <c r="G883" s="6" t="s">
        <v>37</v>
      </c>
      <c r="H883" s="6" t="s">
        <v>354</v>
      </c>
      <c r="I883" s="6" t="s">
        <v>4663</v>
      </c>
      <c r="J883" s="8" t="s">
        <v>356</v>
      </c>
      <c r="K883" s="5" t="s">
        <v>357</v>
      </c>
      <c r="L883" s="7" t="s">
        <v>358</v>
      </c>
      <c r="M883" s="9">
        <v>25660</v>
      </c>
      <c r="N883" s="5" t="s">
        <v>241</v>
      </c>
      <c r="O883" s="32">
        <v>43431.6254104977</v>
      </c>
      <c r="P883" s="33">
        <v>43437.5919078356</v>
      </c>
      <c r="Q883" s="28" t="s">
        <v>348</v>
      </c>
      <c r="R883" s="29" t="s">
        <v>4664</v>
      </c>
      <c r="S883" s="28" t="s">
        <v>152</v>
      </c>
      <c r="T883" s="28" t="s">
        <v>43</v>
      </c>
      <c r="U883" s="5" t="s">
        <v>43</v>
      </c>
      <c r="V883" s="28" t="s">
        <v>43</v>
      </c>
      <c r="W883" s="7" t="s">
        <v>43</v>
      </c>
      <c r="X883" s="7" t="s">
        <v>43</v>
      </c>
      <c r="Y883" s="5" t="s">
        <v>43</v>
      </c>
      <c r="Z883" s="5" t="s">
        <v>43</v>
      </c>
      <c r="AA883" s="6" t="s">
        <v>43</v>
      </c>
      <c r="AB883" s="6" t="s">
        <v>360</v>
      </c>
      <c r="AC883" s="6" t="s">
        <v>43</v>
      </c>
      <c r="AD883" s="6" t="s">
        <v>43</v>
      </c>
      <c r="AE883" s="6" t="s">
        <v>43</v>
      </c>
    </row>
    <row r="884">
      <c r="A884" s="28" t="s">
        <v>4665</v>
      </c>
      <c r="B884" s="6" t="s">
        <v>4666</v>
      </c>
      <c r="C884" s="6" t="s">
        <v>2700</v>
      </c>
      <c r="D884" s="7" t="s">
        <v>2701</v>
      </c>
      <c r="E884" s="28" t="s">
        <v>2702</v>
      </c>
      <c r="F884" s="5" t="s">
        <v>321</v>
      </c>
      <c r="G884" s="6" t="s">
        <v>37</v>
      </c>
      <c r="H884" s="6" t="s">
        <v>591</v>
      </c>
      <c r="I884" s="6" t="s">
        <v>4667</v>
      </c>
      <c r="J884" s="8" t="s">
        <v>356</v>
      </c>
      <c r="K884" s="5" t="s">
        <v>357</v>
      </c>
      <c r="L884" s="7" t="s">
        <v>358</v>
      </c>
      <c r="M884" s="9">
        <v>25690</v>
      </c>
      <c r="N884" s="5" t="s">
        <v>241</v>
      </c>
      <c r="O884" s="32">
        <v>43431.6254112269</v>
      </c>
      <c r="P884" s="33">
        <v>43437.5919078356</v>
      </c>
      <c r="Q884" s="28" t="s">
        <v>43</v>
      </c>
      <c r="R884" s="29" t="s">
        <v>4668</v>
      </c>
      <c r="S884" s="28" t="s">
        <v>152</v>
      </c>
      <c r="T884" s="28" t="s">
        <v>43</v>
      </c>
      <c r="U884" s="5" t="s">
        <v>43</v>
      </c>
      <c r="V884" s="28" t="s">
        <v>4669</v>
      </c>
      <c r="W884" s="7" t="s">
        <v>43</v>
      </c>
      <c r="X884" s="7" t="s">
        <v>43</v>
      </c>
      <c r="Y884" s="5" t="s">
        <v>43</v>
      </c>
      <c r="Z884" s="5" t="s">
        <v>43</v>
      </c>
      <c r="AA884" s="6" t="s">
        <v>43</v>
      </c>
      <c r="AB884" s="6" t="s">
        <v>43</v>
      </c>
      <c r="AC884" s="6" t="s">
        <v>43</v>
      </c>
      <c r="AD884" s="6" t="s">
        <v>43</v>
      </c>
      <c r="AE884" s="6" t="s">
        <v>43</v>
      </c>
    </row>
    <row r="885">
      <c r="A885" s="30" t="s">
        <v>4670</v>
      </c>
      <c r="B885" s="6" t="s">
        <v>4671</v>
      </c>
      <c r="C885" s="6" t="s">
        <v>3309</v>
      </c>
      <c r="D885" s="7" t="s">
        <v>3310</v>
      </c>
      <c r="E885" s="28" t="s">
        <v>3311</v>
      </c>
      <c r="F885" s="5" t="s">
        <v>321</v>
      </c>
      <c r="G885" s="6" t="s">
        <v>37</v>
      </c>
      <c r="H885" s="6" t="s">
        <v>591</v>
      </c>
      <c r="I885" s="6" t="s">
        <v>4672</v>
      </c>
      <c r="J885" s="8" t="s">
        <v>356</v>
      </c>
      <c r="K885" s="5" t="s">
        <v>357</v>
      </c>
      <c r="L885" s="7" t="s">
        <v>358</v>
      </c>
      <c r="M885" s="9">
        <v>25760</v>
      </c>
      <c r="N885" s="5" t="s">
        <v>368</v>
      </c>
      <c r="O885" s="32">
        <v>43431.6254115741</v>
      </c>
      <c r="Q885" s="28" t="s">
        <v>43</v>
      </c>
      <c r="R885" s="29" t="s">
        <v>43</v>
      </c>
      <c r="S885" s="28" t="s">
        <v>152</v>
      </c>
      <c r="T885" s="28" t="s">
        <v>43</v>
      </c>
      <c r="U885" s="5" t="s">
        <v>43</v>
      </c>
      <c r="V885" s="28" t="s">
        <v>4673</v>
      </c>
      <c r="W885" s="7" t="s">
        <v>43</v>
      </c>
      <c r="X885" s="7" t="s">
        <v>43</v>
      </c>
      <c r="Y885" s="5" t="s">
        <v>43</v>
      </c>
      <c r="Z885" s="5" t="s">
        <v>43</v>
      </c>
      <c r="AA885" s="6" t="s">
        <v>43</v>
      </c>
      <c r="AB885" s="6" t="s">
        <v>43</v>
      </c>
      <c r="AC885" s="6" t="s">
        <v>43</v>
      </c>
      <c r="AD885" s="6" t="s">
        <v>43</v>
      </c>
      <c r="AE885" s="6" t="s">
        <v>43</v>
      </c>
    </row>
    <row r="886">
      <c r="A886" s="28" t="s">
        <v>3924</v>
      </c>
      <c r="B886" s="6" t="s">
        <v>3920</v>
      </c>
      <c r="C886" s="6" t="s">
        <v>701</v>
      </c>
      <c r="D886" s="7" t="s">
        <v>702</v>
      </c>
      <c r="E886" s="28" t="s">
        <v>703</v>
      </c>
      <c r="F886" s="5" t="s">
        <v>3921</v>
      </c>
      <c r="G886" s="6" t="s">
        <v>37</v>
      </c>
      <c r="H886" s="6" t="s">
        <v>3922</v>
      </c>
      <c r="I886" s="6" t="s">
        <v>4674</v>
      </c>
      <c r="J886" s="8" t="s">
        <v>356</v>
      </c>
      <c r="K886" s="5" t="s">
        <v>357</v>
      </c>
      <c r="L886" s="7" t="s">
        <v>358</v>
      </c>
      <c r="M886" s="9">
        <v>25790</v>
      </c>
      <c r="N886" s="5" t="s">
        <v>42</v>
      </c>
      <c r="O886" s="32">
        <v>43431.6254115741</v>
      </c>
      <c r="P886" s="33">
        <v>43437.5919080208</v>
      </c>
      <c r="Q886" s="28" t="s">
        <v>3919</v>
      </c>
      <c r="R886" s="29" t="s">
        <v>43</v>
      </c>
      <c r="S886" s="28" t="s">
        <v>152</v>
      </c>
      <c r="T886" s="28" t="s">
        <v>43</v>
      </c>
      <c r="U886" s="5" t="s">
        <v>43</v>
      </c>
      <c r="V886" s="28" t="s">
        <v>3925</v>
      </c>
      <c r="W886" s="7" t="s">
        <v>43</v>
      </c>
      <c r="X886" s="7" t="s">
        <v>43</v>
      </c>
      <c r="Y886" s="5" t="s">
        <v>43</v>
      </c>
      <c r="Z886" s="5" t="s">
        <v>43</v>
      </c>
      <c r="AA886" s="6" t="s">
        <v>43</v>
      </c>
      <c r="AB886" s="6" t="s">
        <v>43</v>
      </c>
      <c r="AC886" s="6" t="s">
        <v>43</v>
      </c>
      <c r="AD886" s="6" t="s">
        <v>43</v>
      </c>
      <c r="AE886" s="6" t="s">
        <v>43</v>
      </c>
    </row>
    <row r="887">
      <c r="A887" s="28" t="s">
        <v>2814</v>
      </c>
      <c r="B887" s="6" t="s">
        <v>2808</v>
      </c>
      <c r="C887" s="6" t="s">
        <v>2809</v>
      </c>
      <c r="D887" s="7" t="s">
        <v>449</v>
      </c>
      <c r="E887" s="28" t="s">
        <v>2810</v>
      </c>
      <c r="F887" s="5" t="s">
        <v>2811</v>
      </c>
      <c r="G887" s="6" t="s">
        <v>37</v>
      </c>
      <c r="H887" s="6" t="s">
        <v>2808</v>
      </c>
      <c r="I887" s="6" t="s">
        <v>4675</v>
      </c>
      <c r="J887" s="8" t="s">
        <v>356</v>
      </c>
      <c r="K887" s="5" t="s">
        <v>357</v>
      </c>
      <c r="L887" s="7" t="s">
        <v>358</v>
      </c>
      <c r="M887" s="9">
        <v>25730</v>
      </c>
      <c r="N887" s="5" t="s">
        <v>241</v>
      </c>
      <c r="O887" s="32">
        <v>43431.6254119213</v>
      </c>
      <c r="P887" s="33">
        <v>43437.5919082176</v>
      </c>
      <c r="Q887" s="28" t="s">
        <v>2807</v>
      </c>
      <c r="R887" s="29" t="s">
        <v>4676</v>
      </c>
      <c r="S887" s="28" t="s">
        <v>43</v>
      </c>
      <c r="T887" s="28" t="s">
        <v>43</v>
      </c>
      <c r="U887" s="5" t="s">
        <v>43</v>
      </c>
      <c r="V887" s="28" t="s">
        <v>43</v>
      </c>
      <c r="W887" s="7" t="s">
        <v>43</v>
      </c>
      <c r="X887" s="7" t="s">
        <v>43</v>
      </c>
      <c r="Y887" s="5" t="s">
        <v>43</v>
      </c>
      <c r="Z887" s="5" t="s">
        <v>43</v>
      </c>
      <c r="AA887" s="6" t="s">
        <v>43</v>
      </c>
      <c r="AB887" s="6" t="s">
        <v>43</v>
      </c>
      <c r="AC887" s="6" t="s">
        <v>43</v>
      </c>
      <c r="AD887" s="6" t="s">
        <v>43</v>
      </c>
      <c r="AE887" s="6" t="s">
        <v>43</v>
      </c>
    </row>
    <row r="888">
      <c r="A888" s="28" t="s">
        <v>4007</v>
      </c>
      <c r="B888" s="6" t="s">
        <v>4003</v>
      </c>
      <c r="C888" s="6" t="s">
        <v>4677</v>
      </c>
      <c r="D888" s="7" t="s">
        <v>3958</v>
      </c>
      <c r="E888" s="28" t="s">
        <v>3959</v>
      </c>
      <c r="F888" s="5" t="s">
        <v>2811</v>
      </c>
      <c r="G888" s="6" t="s">
        <v>37</v>
      </c>
      <c r="H888" s="6" t="s">
        <v>4005</v>
      </c>
      <c r="I888" s="6" t="s">
        <v>4678</v>
      </c>
      <c r="J888" s="8" t="s">
        <v>356</v>
      </c>
      <c r="K888" s="5" t="s">
        <v>357</v>
      </c>
      <c r="L888" s="7" t="s">
        <v>358</v>
      </c>
      <c r="M888" s="9">
        <v>25820</v>
      </c>
      <c r="N888" s="5" t="s">
        <v>241</v>
      </c>
      <c r="O888" s="32">
        <v>43431.6254123032</v>
      </c>
      <c r="P888" s="33">
        <v>43437.5919083681</v>
      </c>
      <c r="Q888" s="28" t="s">
        <v>4002</v>
      </c>
      <c r="R888" s="29" t="s">
        <v>4679</v>
      </c>
      <c r="S888" s="28" t="s">
        <v>152</v>
      </c>
      <c r="T888" s="28" t="s">
        <v>43</v>
      </c>
      <c r="U888" s="5" t="s">
        <v>43</v>
      </c>
      <c r="V888" s="28" t="s">
        <v>43</v>
      </c>
      <c r="W888" s="7" t="s">
        <v>43</v>
      </c>
      <c r="X888" s="7" t="s">
        <v>43</v>
      </c>
      <c r="Y888" s="5" t="s">
        <v>43</v>
      </c>
      <c r="Z888" s="5" t="s">
        <v>43</v>
      </c>
      <c r="AA888" s="6" t="s">
        <v>43</v>
      </c>
      <c r="AB888" s="6" t="s">
        <v>43</v>
      </c>
      <c r="AC888" s="6" t="s">
        <v>43</v>
      </c>
      <c r="AD888" s="6" t="s">
        <v>43</v>
      </c>
      <c r="AE888" s="6" t="s">
        <v>43</v>
      </c>
    </row>
    <row r="889">
      <c r="A889" s="28" t="s">
        <v>4520</v>
      </c>
      <c r="B889" s="6" t="s">
        <v>4516</v>
      </c>
      <c r="C889" s="6" t="s">
        <v>4680</v>
      </c>
      <c r="D889" s="7" t="s">
        <v>4508</v>
      </c>
      <c r="E889" s="28" t="s">
        <v>4509</v>
      </c>
      <c r="F889" s="5" t="s">
        <v>284</v>
      </c>
      <c r="G889" s="6" t="s">
        <v>37</v>
      </c>
      <c r="H889" s="6" t="s">
        <v>4518</v>
      </c>
      <c r="I889" s="6" t="s">
        <v>4681</v>
      </c>
      <c r="J889" s="8" t="s">
        <v>356</v>
      </c>
      <c r="K889" s="5" t="s">
        <v>357</v>
      </c>
      <c r="L889" s="7" t="s">
        <v>358</v>
      </c>
      <c r="M889" s="9">
        <v>25910</v>
      </c>
      <c r="N889" s="5" t="s">
        <v>66</v>
      </c>
      <c r="O889" s="32">
        <v>43431.6254124653</v>
      </c>
      <c r="P889" s="33">
        <v>43437.5919085648</v>
      </c>
      <c r="Q889" s="28" t="s">
        <v>4515</v>
      </c>
      <c r="R889" s="29" t="s">
        <v>43</v>
      </c>
      <c r="S889" s="28" t="s">
        <v>152</v>
      </c>
      <c r="T889" s="28" t="s">
        <v>43</v>
      </c>
      <c r="U889" s="5" t="s">
        <v>43</v>
      </c>
      <c r="V889" s="28" t="s">
        <v>43</v>
      </c>
      <c r="W889" s="7" t="s">
        <v>43</v>
      </c>
      <c r="X889" s="7" t="s">
        <v>43</v>
      </c>
      <c r="Y889" s="5" t="s">
        <v>43</v>
      </c>
      <c r="Z889" s="5" t="s">
        <v>43</v>
      </c>
      <c r="AA889" s="6" t="s">
        <v>43</v>
      </c>
      <c r="AB889" s="6" t="s">
        <v>43</v>
      </c>
      <c r="AC889" s="6" t="s">
        <v>43</v>
      </c>
      <c r="AD889" s="6" t="s">
        <v>43</v>
      </c>
      <c r="AE889" s="6" t="s">
        <v>43</v>
      </c>
    </row>
    <row r="890">
      <c r="A890" s="28" t="s">
        <v>2407</v>
      </c>
      <c r="B890" s="6" t="s">
        <v>2404</v>
      </c>
      <c r="C890" s="6" t="s">
        <v>4682</v>
      </c>
      <c r="D890" s="7" t="s">
        <v>1614</v>
      </c>
      <c r="E890" s="28" t="s">
        <v>1615</v>
      </c>
      <c r="F890" s="5" t="s">
        <v>685</v>
      </c>
      <c r="G890" s="6" t="s">
        <v>285</v>
      </c>
      <c r="H890" s="6" t="s">
        <v>2405</v>
      </c>
      <c r="I890" s="6" t="s">
        <v>4683</v>
      </c>
      <c r="J890" s="8" t="s">
        <v>356</v>
      </c>
      <c r="K890" s="5" t="s">
        <v>357</v>
      </c>
      <c r="L890" s="7" t="s">
        <v>358</v>
      </c>
      <c r="M890" s="9">
        <v>25930</v>
      </c>
      <c r="N890" s="5" t="s">
        <v>241</v>
      </c>
      <c r="O890" s="32">
        <v>43431.6254128472</v>
      </c>
      <c r="P890" s="33">
        <v>43437.5919087616</v>
      </c>
      <c r="Q890" s="28" t="s">
        <v>2403</v>
      </c>
      <c r="R890" s="29" t="s">
        <v>4684</v>
      </c>
      <c r="S890" s="28" t="s">
        <v>152</v>
      </c>
      <c r="T890" s="28" t="s">
        <v>43</v>
      </c>
      <c r="U890" s="5" t="s">
        <v>43</v>
      </c>
      <c r="V890" s="28" t="s">
        <v>43</v>
      </c>
      <c r="W890" s="7" t="s">
        <v>43</v>
      </c>
      <c r="X890" s="7" t="s">
        <v>43</v>
      </c>
      <c r="Y890" s="5" t="s">
        <v>43</v>
      </c>
      <c r="Z890" s="5" t="s">
        <v>43</v>
      </c>
      <c r="AA890" s="6" t="s">
        <v>43</v>
      </c>
      <c r="AB890" s="6" t="s">
        <v>43</v>
      </c>
      <c r="AC890" s="6" t="s">
        <v>43</v>
      </c>
      <c r="AD890" s="6" t="s">
        <v>43</v>
      </c>
      <c r="AE890" s="6" t="s">
        <v>43</v>
      </c>
    </row>
    <row r="891">
      <c r="A891" s="28" t="s">
        <v>4533</v>
      </c>
      <c r="B891" s="6" t="s">
        <v>4530</v>
      </c>
      <c r="C891" s="6" t="s">
        <v>4685</v>
      </c>
      <c r="D891" s="7" t="s">
        <v>1614</v>
      </c>
      <c r="E891" s="28" t="s">
        <v>1615</v>
      </c>
      <c r="F891" s="5" t="s">
        <v>685</v>
      </c>
      <c r="G891" s="6" t="s">
        <v>285</v>
      </c>
      <c r="H891" s="6" t="s">
        <v>4531</v>
      </c>
      <c r="I891" s="6" t="s">
        <v>4686</v>
      </c>
      <c r="J891" s="8" t="s">
        <v>356</v>
      </c>
      <c r="K891" s="5" t="s">
        <v>357</v>
      </c>
      <c r="L891" s="7" t="s">
        <v>358</v>
      </c>
      <c r="M891" s="9">
        <v>25960</v>
      </c>
      <c r="N891" s="5" t="s">
        <v>241</v>
      </c>
      <c r="O891" s="32">
        <v>43431.6254131944</v>
      </c>
      <c r="P891" s="33">
        <v>43437.5919087616</v>
      </c>
      <c r="Q891" s="28" t="s">
        <v>4529</v>
      </c>
      <c r="R891" s="29" t="s">
        <v>4687</v>
      </c>
      <c r="S891" s="28" t="s">
        <v>152</v>
      </c>
      <c r="T891" s="28" t="s">
        <v>43</v>
      </c>
      <c r="U891" s="5" t="s">
        <v>43</v>
      </c>
      <c r="V891" s="28" t="s">
        <v>43</v>
      </c>
      <c r="W891" s="7" t="s">
        <v>43</v>
      </c>
      <c r="X891" s="7" t="s">
        <v>43</v>
      </c>
      <c r="Y891" s="5" t="s">
        <v>43</v>
      </c>
      <c r="Z891" s="5" t="s">
        <v>43</v>
      </c>
      <c r="AA891" s="6" t="s">
        <v>43</v>
      </c>
      <c r="AB891" s="6" t="s">
        <v>43</v>
      </c>
      <c r="AC891" s="6" t="s">
        <v>43</v>
      </c>
      <c r="AD891" s="6" t="s">
        <v>43</v>
      </c>
      <c r="AE891" s="6" t="s">
        <v>43</v>
      </c>
    </row>
    <row r="892">
      <c r="A892" s="28" t="s">
        <v>3591</v>
      </c>
      <c r="B892" s="6" t="s">
        <v>3588</v>
      </c>
      <c r="C892" s="6" t="s">
        <v>2748</v>
      </c>
      <c r="D892" s="7" t="s">
        <v>2741</v>
      </c>
      <c r="E892" s="28" t="s">
        <v>2742</v>
      </c>
      <c r="F892" s="5" t="s">
        <v>353</v>
      </c>
      <c r="G892" s="6" t="s">
        <v>37</v>
      </c>
      <c r="H892" s="6" t="s">
        <v>3589</v>
      </c>
      <c r="I892" s="6" t="s">
        <v>4688</v>
      </c>
      <c r="J892" s="8" t="s">
        <v>173</v>
      </c>
      <c r="K892" s="5" t="s">
        <v>174</v>
      </c>
      <c r="L892" s="7" t="s">
        <v>175</v>
      </c>
      <c r="M892" s="9">
        <v>16110</v>
      </c>
      <c r="N892" s="5" t="s">
        <v>241</v>
      </c>
      <c r="O892" s="32">
        <v>43431.6254133912</v>
      </c>
      <c r="P892" s="33">
        <v>43437.591908912</v>
      </c>
      <c r="Q892" s="28" t="s">
        <v>3587</v>
      </c>
      <c r="R892" s="29" t="s">
        <v>4689</v>
      </c>
      <c r="S892" s="28" t="s">
        <v>43</v>
      </c>
      <c r="T892" s="28" t="s">
        <v>43</v>
      </c>
      <c r="U892" s="5" t="s">
        <v>43</v>
      </c>
      <c r="V892" s="28" t="s">
        <v>43</v>
      </c>
      <c r="W892" s="7" t="s">
        <v>43</v>
      </c>
      <c r="X892" s="7" t="s">
        <v>43</v>
      </c>
      <c r="Y892" s="5" t="s">
        <v>43</v>
      </c>
      <c r="Z892" s="5" t="s">
        <v>43</v>
      </c>
      <c r="AA892" s="6" t="s">
        <v>43</v>
      </c>
      <c r="AB892" s="6" t="s">
        <v>177</v>
      </c>
      <c r="AC892" s="6" t="s">
        <v>122</v>
      </c>
      <c r="AD892" s="6" t="s">
        <v>43</v>
      </c>
      <c r="AE892" s="6" t="s">
        <v>43</v>
      </c>
    </row>
    <row r="893">
      <c r="A893" s="28" t="s">
        <v>4690</v>
      </c>
      <c r="B893" s="6" t="s">
        <v>4691</v>
      </c>
      <c r="C893" s="6" t="s">
        <v>69</v>
      </c>
      <c r="D893" s="7" t="s">
        <v>47</v>
      </c>
      <c r="E893" s="28" t="s">
        <v>48</v>
      </c>
      <c r="F893" s="5" t="s">
        <v>353</v>
      </c>
      <c r="G893" s="6" t="s">
        <v>37</v>
      </c>
      <c r="H893" s="6" t="s">
        <v>4692</v>
      </c>
      <c r="I893" s="6" t="s">
        <v>4693</v>
      </c>
      <c r="J893" s="8" t="s">
        <v>173</v>
      </c>
      <c r="K893" s="5" t="s">
        <v>174</v>
      </c>
      <c r="L893" s="7" t="s">
        <v>175</v>
      </c>
      <c r="M893" s="9">
        <v>16150</v>
      </c>
      <c r="N893" s="5" t="s">
        <v>241</v>
      </c>
      <c r="O893" s="32">
        <v>43431.6254137384</v>
      </c>
      <c r="P893" s="33">
        <v>43437.5919091088</v>
      </c>
      <c r="Q893" s="28" t="s">
        <v>43</v>
      </c>
      <c r="R893" s="29" t="s">
        <v>4694</v>
      </c>
      <c r="S893" s="28" t="s">
        <v>43</v>
      </c>
      <c r="T893" s="28" t="s">
        <v>43</v>
      </c>
      <c r="U893" s="5" t="s">
        <v>43</v>
      </c>
      <c r="V893" s="28" t="s">
        <v>43</v>
      </c>
      <c r="W893" s="7" t="s">
        <v>43</v>
      </c>
      <c r="X893" s="7" t="s">
        <v>43</v>
      </c>
      <c r="Y893" s="5" t="s">
        <v>43</v>
      </c>
      <c r="Z893" s="5" t="s">
        <v>43</v>
      </c>
      <c r="AA893" s="6" t="s">
        <v>43</v>
      </c>
      <c r="AB893" s="6" t="s">
        <v>122</v>
      </c>
      <c r="AC893" s="6" t="s">
        <v>43</v>
      </c>
      <c r="AD893" s="6" t="s">
        <v>43</v>
      </c>
      <c r="AE893" s="6" t="s">
        <v>43</v>
      </c>
    </row>
    <row r="894">
      <c r="A894" s="28" t="s">
        <v>647</v>
      </c>
      <c r="B894" s="6" t="s">
        <v>643</v>
      </c>
      <c r="C894" s="6" t="s">
        <v>350</v>
      </c>
      <c r="D894" s="7" t="s">
        <v>644</v>
      </c>
      <c r="E894" s="28" t="s">
        <v>645</v>
      </c>
      <c r="F894" s="5" t="s">
        <v>273</v>
      </c>
      <c r="G894" s="6" t="s">
        <v>37</v>
      </c>
      <c r="H894" s="6" t="s">
        <v>643</v>
      </c>
      <c r="I894" s="6" t="s">
        <v>4695</v>
      </c>
      <c r="J894" s="8" t="s">
        <v>173</v>
      </c>
      <c r="K894" s="5" t="s">
        <v>174</v>
      </c>
      <c r="L894" s="7" t="s">
        <v>175</v>
      </c>
      <c r="M894" s="9">
        <v>16200</v>
      </c>
      <c r="N894" s="5" t="s">
        <v>42</v>
      </c>
      <c r="O894" s="32">
        <v>43431.6254139236</v>
      </c>
      <c r="P894" s="33">
        <v>43437.591909294</v>
      </c>
      <c r="Q894" s="28" t="s">
        <v>642</v>
      </c>
      <c r="R894" s="29" t="s">
        <v>43</v>
      </c>
      <c r="S894" s="28" t="s">
        <v>152</v>
      </c>
      <c r="T894" s="28" t="s">
        <v>648</v>
      </c>
      <c r="U894" s="5" t="s">
        <v>408</v>
      </c>
      <c r="V894" s="28" t="s">
        <v>649</v>
      </c>
      <c r="W894" s="7" t="s">
        <v>43</v>
      </c>
      <c r="X894" s="7" t="s">
        <v>43</v>
      </c>
      <c r="Y894" s="5" t="s">
        <v>43</v>
      </c>
      <c r="Z894" s="5" t="s">
        <v>43</v>
      </c>
      <c r="AA894" s="6" t="s">
        <v>43</v>
      </c>
      <c r="AB894" s="6" t="s">
        <v>43</v>
      </c>
      <c r="AC894" s="6" t="s">
        <v>43</v>
      </c>
      <c r="AD894" s="6" t="s">
        <v>43</v>
      </c>
      <c r="AE894" s="6" t="s">
        <v>43</v>
      </c>
    </row>
    <row r="895">
      <c r="A895" s="28" t="s">
        <v>3684</v>
      </c>
      <c r="B895" s="6" t="s">
        <v>3681</v>
      </c>
      <c r="C895" s="6" t="s">
        <v>3472</v>
      </c>
      <c r="D895" s="7" t="s">
        <v>3302</v>
      </c>
      <c r="E895" s="28" t="s">
        <v>3303</v>
      </c>
      <c r="F895" s="5" t="s">
        <v>273</v>
      </c>
      <c r="G895" s="6" t="s">
        <v>37</v>
      </c>
      <c r="H895" s="6" t="s">
        <v>3682</v>
      </c>
      <c r="I895" s="6" t="s">
        <v>4696</v>
      </c>
      <c r="J895" s="8" t="s">
        <v>173</v>
      </c>
      <c r="K895" s="5" t="s">
        <v>174</v>
      </c>
      <c r="L895" s="7" t="s">
        <v>175</v>
      </c>
      <c r="M895" s="9">
        <v>16220</v>
      </c>
      <c r="N895" s="5" t="s">
        <v>241</v>
      </c>
      <c r="O895" s="32">
        <v>43431.6254142708</v>
      </c>
      <c r="P895" s="33">
        <v>43437.591909456</v>
      </c>
      <c r="Q895" s="28" t="s">
        <v>3680</v>
      </c>
      <c r="R895" s="29" t="s">
        <v>4697</v>
      </c>
      <c r="S895" s="28" t="s">
        <v>152</v>
      </c>
      <c r="T895" s="28" t="s">
        <v>648</v>
      </c>
      <c r="U895" s="5" t="s">
        <v>408</v>
      </c>
      <c r="V895" s="28" t="s">
        <v>649</v>
      </c>
      <c r="W895" s="7" t="s">
        <v>43</v>
      </c>
      <c r="X895" s="7" t="s">
        <v>43</v>
      </c>
      <c r="Y895" s="5" t="s">
        <v>43</v>
      </c>
      <c r="Z895" s="5" t="s">
        <v>43</v>
      </c>
      <c r="AA895" s="6" t="s">
        <v>43</v>
      </c>
      <c r="AB895" s="6" t="s">
        <v>43</v>
      </c>
      <c r="AC895" s="6" t="s">
        <v>43</v>
      </c>
      <c r="AD895" s="6" t="s">
        <v>43</v>
      </c>
      <c r="AE895" s="6" t="s">
        <v>43</v>
      </c>
    </row>
    <row r="896">
      <c r="A896" s="28" t="s">
        <v>840</v>
      </c>
      <c r="B896" s="6" t="s">
        <v>837</v>
      </c>
      <c r="C896" s="6" t="s">
        <v>760</v>
      </c>
      <c r="D896" s="7" t="s">
        <v>761</v>
      </c>
      <c r="E896" s="28" t="s">
        <v>762</v>
      </c>
      <c r="F896" s="5" t="s">
        <v>273</v>
      </c>
      <c r="G896" s="6" t="s">
        <v>37</v>
      </c>
      <c r="H896" s="6" t="s">
        <v>838</v>
      </c>
      <c r="I896" s="6" t="s">
        <v>4698</v>
      </c>
      <c r="J896" s="8" t="s">
        <v>173</v>
      </c>
      <c r="K896" s="5" t="s">
        <v>174</v>
      </c>
      <c r="L896" s="7" t="s">
        <v>175</v>
      </c>
      <c r="M896" s="9">
        <v>16250</v>
      </c>
      <c r="N896" s="5" t="s">
        <v>42</v>
      </c>
      <c r="O896" s="32">
        <v>43431.6254144676</v>
      </c>
      <c r="P896" s="33">
        <v>43437.5919096412</v>
      </c>
      <c r="Q896" s="28" t="s">
        <v>836</v>
      </c>
      <c r="R896" s="29" t="s">
        <v>43</v>
      </c>
      <c r="S896" s="28" t="s">
        <v>152</v>
      </c>
      <c r="T896" s="28" t="s">
        <v>648</v>
      </c>
      <c r="U896" s="5" t="s">
        <v>408</v>
      </c>
      <c r="V896" s="28" t="s">
        <v>649</v>
      </c>
      <c r="W896" s="7" t="s">
        <v>43</v>
      </c>
      <c r="X896" s="7" t="s">
        <v>43</v>
      </c>
      <c r="Y896" s="5" t="s">
        <v>43</v>
      </c>
      <c r="Z896" s="5" t="s">
        <v>43</v>
      </c>
      <c r="AA896" s="6" t="s">
        <v>43</v>
      </c>
      <c r="AB896" s="6" t="s">
        <v>43</v>
      </c>
      <c r="AC896" s="6" t="s">
        <v>43</v>
      </c>
      <c r="AD896" s="6" t="s">
        <v>43</v>
      </c>
      <c r="AE896" s="6" t="s">
        <v>43</v>
      </c>
    </row>
    <row r="897">
      <c r="A897" s="28" t="s">
        <v>653</v>
      </c>
      <c r="B897" s="6" t="s">
        <v>651</v>
      </c>
      <c r="C897" s="6" t="s">
        <v>350</v>
      </c>
      <c r="D897" s="7" t="s">
        <v>644</v>
      </c>
      <c r="E897" s="28" t="s">
        <v>645</v>
      </c>
      <c r="F897" s="5" t="s">
        <v>273</v>
      </c>
      <c r="G897" s="6" t="s">
        <v>37</v>
      </c>
      <c r="H897" s="6" t="s">
        <v>651</v>
      </c>
      <c r="I897" s="6" t="s">
        <v>4699</v>
      </c>
      <c r="J897" s="8" t="s">
        <v>173</v>
      </c>
      <c r="K897" s="5" t="s">
        <v>174</v>
      </c>
      <c r="L897" s="7" t="s">
        <v>175</v>
      </c>
      <c r="M897" s="9">
        <v>16270</v>
      </c>
      <c r="N897" s="5" t="s">
        <v>42</v>
      </c>
      <c r="O897" s="32">
        <v>43431.6254148148</v>
      </c>
      <c r="P897" s="33">
        <v>43437.5919096412</v>
      </c>
      <c r="Q897" s="28" t="s">
        <v>650</v>
      </c>
      <c r="R897" s="29" t="s">
        <v>43</v>
      </c>
      <c r="S897" s="28" t="s">
        <v>152</v>
      </c>
      <c r="T897" s="28" t="s">
        <v>648</v>
      </c>
      <c r="U897" s="5" t="s">
        <v>408</v>
      </c>
      <c r="V897" s="28" t="s">
        <v>649</v>
      </c>
      <c r="W897" s="7" t="s">
        <v>43</v>
      </c>
      <c r="X897" s="7" t="s">
        <v>43</v>
      </c>
      <c r="Y897" s="5" t="s">
        <v>43</v>
      </c>
      <c r="Z897" s="5" t="s">
        <v>43</v>
      </c>
      <c r="AA897" s="6" t="s">
        <v>43</v>
      </c>
      <c r="AB897" s="6" t="s">
        <v>43</v>
      </c>
      <c r="AC897" s="6" t="s">
        <v>43</v>
      </c>
      <c r="AD897" s="6" t="s">
        <v>43</v>
      </c>
      <c r="AE897" s="6" t="s">
        <v>43</v>
      </c>
    </row>
    <row r="898">
      <c r="A898" s="28" t="s">
        <v>3570</v>
      </c>
      <c r="B898" s="6" t="s">
        <v>3567</v>
      </c>
      <c r="C898" s="6" t="s">
        <v>2748</v>
      </c>
      <c r="D898" s="7" t="s">
        <v>2741</v>
      </c>
      <c r="E898" s="28" t="s">
        <v>2742</v>
      </c>
      <c r="F898" s="5" t="s">
        <v>273</v>
      </c>
      <c r="G898" s="6" t="s">
        <v>37</v>
      </c>
      <c r="H898" s="6" t="s">
        <v>3568</v>
      </c>
      <c r="I898" s="6" t="s">
        <v>4700</v>
      </c>
      <c r="J898" s="8" t="s">
        <v>173</v>
      </c>
      <c r="K898" s="5" t="s">
        <v>174</v>
      </c>
      <c r="L898" s="7" t="s">
        <v>175</v>
      </c>
      <c r="M898" s="9">
        <v>16290</v>
      </c>
      <c r="N898" s="5" t="s">
        <v>241</v>
      </c>
      <c r="O898" s="32">
        <v>43431.6254150116</v>
      </c>
      <c r="P898" s="33">
        <v>43437.591909838</v>
      </c>
      <c r="Q898" s="28" t="s">
        <v>3566</v>
      </c>
      <c r="R898" s="29" t="s">
        <v>4701</v>
      </c>
      <c r="S898" s="28" t="s">
        <v>152</v>
      </c>
      <c r="T898" s="28" t="s">
        <v>648</v>
      </c>
      <c r="U898" s="5" t="s">
        <v>408</v>
      </c>
      <c r="V898" s="28" t="s">
        <v>649</v>
      </c>
      <c r="W898" s="7" t="s">
        <v>43</v>
      </c>
      <c r="X898" s="7" t="s">
        <v>43</v>
      </c>
      <c r="Y898" s="5" t="s">
        <v>43</v>
      </c>
      <c r="Z898" s="5" t="s">
        <v>43</v>
      </c>
      <c r="AA898" s="6" t="s">
        <v>43</v>
      </c>
      <c r="AB898" s="6" t="s">
        <v>43</v>
      </c>
      <c r="AC898" s="6" t="s">
        <v>43</v>
      </c>
      <c r="AD898" s="6" t="s">
        <v>43</v>
      </c>
      <c r="AE898" s="6" t="s">
        <v>43</v>
      </c>
    </row>
    <row r="899">
      <c r="A899" s="28" t="s">
        <v>2253</v>
      </c>
      <c r="B899" s="6" t="s">
        <v>2250</v>
      </c>
      <c r="C899" s="6" t="s">
        <v>814</v>
      </c>
      <c r="D899" s="7" t="s">
        <v>761</v>
      </c>
      <c r="E899" s="28" t="s">
        <v>762</v>
      </c>
      <c r="F899" s="5" t="s">
        <v>273</v>
      </c>
      <c r="G899" s="6" t="s">
        <v>37</v>
      </c>
      <c r="H899" s="6" t="s">
        <v>2251</v>
      </c>
      <c r="I899" s="6" t="s">
        <v>4702</v>
      </c>
      <c r="J899" s="8" t="s">
        <v>173</v>
      </c>
      <c r="K899" s="5" t="s">
        <v>174</v>
      </c>
      <c r="L899" s="7" t="s">
        <v>175</v>
      </c>
      <c r="M899" s="9">
        <v>16330</v>
      </c>
      <c r="N899" s="5" t="s">
        <v>42</v>
      </c>
      <c r="O899" s="32">
        <v>43431.6254153588</v>
      </c>
      <c r="P899" s="33">
        <v>43437.5919100347</v>
      </c>
      <c r="Q899" s="28" t="s">
        <v>2249</v>
      </c>
      <c r="R899" s="29" t="s">
        <v>43</v>
      </c>
      <c r="S899" s="28" t="s">
        <v>152</v>
      </c>
      <c r="T899" s="28" t="s">
        <v>648</v>
      </c>
      <c r="U899" s="5" t="s">
        <v>408</v>
      </c>
      <c r="V899" s="28" t="s">
        <v>649</v>
      </c>
      <c r="W899" s="7" t="s">
        <v>43</v>
      </c>
      <c r="X899" s="7" t="s">
        <v>43</v>
      </c>
      <c r="Y899" s="5" t="s">
        <v>43</v>
      </c>
      <c r="Z899" s="5" t="s">
        <v>43</v>
      </c>
      <c r="AA899" s="6" t="s">
        <v>43</v>
      </c>
      <c r="AB899" s="6" t="s">
        <v>43</v>
      </c>
      <c r="AC899" s="6" t="s">
        <v>43</v>
      </c>
      <c r="AD899" s="6" t="s">
        <v>43</v>
      </c>
      <c r="AE899" s="6" t="s">
        <v>43</v>
      </c>
    </row>
    <row r="900">
      <c r="A900" s="28" t="s">
        <v>2635</v>
      </c>
      <c r="B900" s="6" t="s">
        <v>2632</v>
      </c>
      <c r="C900" s="6" t="s">
        <v>2625</v>
      </c>
      <c r="D900" s="7" t="s">
        <v>2626</v>
      </c>
      <c r="E900" s="28" t="s">
        <v>2627</v>
      </c>
      <c r="F900" s="5" t="s">
        <v>273</v>
      </c>
      <c r="G900" s="6" t="s">
        <v>37</v>
      </c>
      <c r="H900" s="6" t="s">
        <v>2633</v>
      </c>
      <c r="I900" s="6" t="s">
        <v>4703</v>
      </c>
      <c r="J900" s="8" t="s">
        <v>173</v>
      </c>
      <c r="K900" s="5" t="s">
        <v>174</v>
      </c>
      <c r="L900" s="7" t="s">
        <v>175</v>
      </c>
      <c r="M900" s="9">
        <v>16820</v>
      </c>
      <c r="N900" s="5" t="s">
        <v>42</v>
      </c>
      <c r="O900" s="32">
        <v>43431.6254157407</v>
      </c>
      <c r="P900" s="33">
        <v>43437.5919101852</v>
      </c>
      <c r="Q900" s="28" t="s">
        <v>2631</v>
      </c>
      <c r="R900" s="29" t="s">
        <v>43</v>
      </c>
      <c r="S900" s="28" t="s">
        <v>152</v>
      </c>
      <c r="T900" s="28" t="s">
        <v>648</v>
      </c>
      <c r="U900" s="5" t="s">
        <v>408</v>
      </c>
      <c r="V900" s="28" t="s">
        <v>649</v>
      </c>
      <c r="W900" s="7" t="s">
        <v>43</v>
      </c>
      <c r="X900" s="7" t="s">
        <v>43</v>
      </c>
      <c r="Y900" s="5" t="s">
        <v>43</v>
      </c>
      <c r="Z900" s="5" t="s">
        <v>43</v>
      </c>
      <c r="AA900" s="6" t="s">
        <v>43</v>
      </c>
      <c r="AB900" s="6" t="s">
        <v>43</v>
      </c>
      <c r="AC900" s="6" t="s">
        <v>43</v>
      </c>
      <c r="AD900" s="6" t="s">
        <v>43</v>
      </c>
      <c r="AE900" s="6" t="s">
        <v>43</v>
      </c>
    </row>
    <row r="901">
      <c r="A901" s="28" t="s">
        <v>2936</v>
      </c>
      <c r="B901" s="6" t="s">
        <v>2933</v>
      </c>
      <c r="C901" s="6" t="s">
        <v>2841</v>
      </c>
      <c r="D901" s="7" t="s">
        <v>2842</v>
      </c>
      <c r="E901" s="28" t="s">
        <v>2843</v>
      </c>
      <c r="F901" s="5" t="s">
        <v>273</v>
      </c>
      <c r="G901" s="6" t="s">
        <v>37</v>
      </c>
      <c r="H901" s="6" t="s">
        <v>2934</v>
      </c>
      <c r="I901" s="6" t="s">
        <v>4704</v>
      </c>
      <c r="J901" s="8" t="s">
        <v>173</v>
      </c>
      <c r="K901" s="5" t="s">
        <v>174</v>
      </c>
      <c r="L901" s="7" t="s">
        <v>175</v>
      </c>
      <c r="M901" s="9">
        <v>16840</v>
      </c>
      <c r="N901" s="5" t="s">
        <v>42</v>
      </c>
      <c r="O901" s="32">
        <v>43431.625416088</v>
      </c>
      <c r="P901" s="33">
        <v>43437.5919101852</v>
      </c>
      <c r="Q901" s="28" t="s">
        <v>2932</v>
      </c>
      <c r="R901" s="29" t="s">
        <v>43</v>
      </c>
      <c r="S901" s="28" t="s">
        <v>152</v>
      </c>
      <c r="T901" s="28" t="s">
        <v>648</v>
      </c>
      <c r="U901" s="5" t="s">
        <v>408</v>
      </c>
      <c r="V901" s="28" t="s">
        <v>649</v>
      </c>
      <c r="W901" s="7" t="s">
        <v>43</v>
      </c>
      <c r="X901" s="7" t="s">
        <v>43</v>
      </c>
      <c r="Y901" s="5" t="s">
        <v>43</v>
      </c>
      <c r="Z901" s="5" t="s">
        <v>43</v>
      </c>
      <c r="AA901" s="6" t="s">
        <v>43</v>
      </c>
      <c r="AB901" s="6" t="s">
        <v>43</v>
      </c>
      <c r="AC901" s="6" t="s">
        <v>43</v>
      </c>
      <c r="AD901" s="6" t="s">
        <v>43</v>
      </c>
      <c r="AE901" s="6" t="s">
        <v>43</v>
      </c>
    </row>
    <row r="902">
      <c r="A902" s="28" t="s">
        <v>2645</v>
      </c>
      <c r="B902" s="6" t="s">
        <v>2642</v>
      </c>
      <c r="C902" s="6" t="s">
        <v>2625</v>
      </c>
      <c r="D902" s="7" t="s">
        <v>2626</v>
      </c>
      <c r="E902" s="28" t="s">
        <v>2627</v>
      </c>
      <c r="F902" s="5" t="s">
        <v>273</v>
      </c>
      <c r="G902" s="6" t="s">
        <v>37</v>
      </c>
      <c r="H902" s="6" t="s">
        <v>2643</v>
      </c>
      <c r="I902" s="6" t="s">
        <v>4705</v>
      </c>
      <c r="J902" s="8" t="s">
        <v>173</v>
      </c>
      <c r="K902" s="5" t="s">
        <v>174</v>
      </c>
      <c r="L902" s="7" t="s">
        <v>175</v>
      </c>
      <c r="M902" s="9">
        <v>16860</v>
      </c>
      <c r="N902" s="5" t="s">
        <v>42</v>
      </c>
      <c r="O902" s="32">
        <v>43431.6254162847</v>
      </c>
      <c r="P902" s="33">
        <v>43437.5919103819</v>
      </c>
      <c r="Q902" s="28" t="s">
        <v>2641</v>
      </c>
      <c r="R902" s="29" t="s">
        <v>43</v>
      </c>
      <c r="S902" s="28" t="s">
        <v>152</v>
      </c>
      <c r="T902" s="28" t="s">
        <v>648</v>
      </c>
      <c r="U902" s="5" t="s">
        <v>408</v>
      </c>
      <c r="V902" s="28" t="s">
        <v>649</v>
      </c>
      <c r="W902" s="7" t="s">
        <v>43</v>
      </c>
      <c r="X902" s="7" t="s">
        <v>43</v>
      </c>
      <c r="Y902" s="5" t="s">
        <v>43</v>
      </c>
      <c r="Z902" s="5" t="s">
        <v>43</v>
      </c>
      <c r="AA902" s="6" t="s">
        <v>43</v>
      </c>
      <c r="AB902" s="6" t="s">
        <v>43</v>
      </c>
      <c r="AC902" s="6" t="s">
        <v>43</v>
      </c>
      <c r="AD902" s="6" t="s">
        <v>43</v>
      </c>
      <c r="AE902" s="6" t="s">
        <v>43</v>
      </c>
    </row>
    <row r="903">
      <c r="A903" s="28" t="s">
        <v>2630</v>
      </c>
      <c r="B903" s="6" t="s">
        <v>2624</v>
      </c>
      <c r="C903" s="6" t="s">
        <v>2625</v>
      </c>
      <c r="D903" s="7" t="s">
        <v>2626</v>
      </c>
      <c r="E903" s="28" t="s">
        <v>2627</v>
      </c>
      <c r="F903" s="5" t="s">
        <v>273</v>
      </c>
      <c r="G903" s="6" t="s">
        <v>37</v>
      </c>
      <c r="H903" s="6" t="s">
        <v>2628</v>
      </c>
      <c r="I903" s="6" t="s">
        <v>4706</v>
      </c>
      <c r="J903" s="8" t="s">
        <v>173</v>
      </c>
      <c r="K903" s="5" t="s">
        <v>174</v>
      </c>
      <c r="L903" s="7" t="s">
        <v>175</v>
      </c>
      <c r="M903" s="9">
        <v>16880</v>
      </c>
      <c r="N903" s="5" t="s">
        <v>42</v>
      </c>
      <c r="O903" s="32">
        <v>43431.6254166319</v>
      </c>
      <c r="P903" s="33">
        <v>43437.5919105671</v>
      </c>
      <c r="Q903" s="28" t="s">
        <v>2623</v>
      </c>
      <c r="R903" s="29" t="s">
        <v>43</v>
      </c>
      <c r="S903" s="28" t="s">
        <v>152</v>
      </c>
      <c r="T903" s="28" t="s">
        <v>648</v>
      </c>
      <c r="U903" s="5" t="s">
        <v>408</v>
      </c>
      <c r="V903" s="28" t="s">
        <v>649</v>
      </c>
      <c r="W903" s="7" t="s">
        <v>43</v>
      </c>
      <c r="X903" s="7" t="s">
        <v>43</v>
      </c>
      <c r="Y903" s="5" t="s">
        <v>43</v>
      </c>
      <c r="Z903" s="5" t="s">
        <v>43</v>
      </c>
      <c r="AA903" s="6" t="s">
        <v>43</v>
      </c>
      <c r="AB903" s="6" t="s">
        <v>43</v>
      </c>
      <c r="AC903" s="6" t="s">
        <v>43</v>
      </c>
      <c r="AD903" s="6" t="s">
        <v>43</v>
      </c>
      <c r="AE903" s="6" t="s">
        <v>43</v>
      </c>
    </row>
    <row r="904">
      <c r="A904" s="28" t="s">
        <v>2640</v>
      </c>
      <c r="B904" s="6" t="s">
        <v>2637</v>
      </c>
      <c r="C904" s="6" t="s">
        <v>4707</v>
      </c>
      <c r="D904" s="7" t="s">
        <v>2626</v>
      </c>
      <c r="E904" s="28" t="s">
        <v>2627</v>
      </c>
      <c r="F904" s="5" t="s">
        <v>273</v>
      </c>
      <c r="G904" s="6" t="s">
        <v>37</v>
      </c>
      <c r="H904" s="6" t="s">
        <v>2638</v>
      </c>
      <c r="I904" s="6" t="s">
        <v>4708</v>
      </c>
      <c r="J904" s="8" t="s">
        <v>173</v>
      </c>
      <c r="K904" s="5" t="s">
        <v>174</v>
      </c>
      <c r="L904" s="7" t="s">
        <v>175</v>
      </c>
      <c r="M904" s="9">
        <v>16900</v>
      </c>
      <c r="N904" s="5" t="s">
        <v>241</v>
      </c>
      <c r="O904" s="32">
        <v>43431.6254168171</v>
      </c>
      <c r="P904" s="33">
        <v>43437.5935118866</v>
      </c>
      <c r="Q904" s="28" t="s">
        <v>2636</v>
      </c>
      <c r="R904" s="29" t="s">
        <v>4709</v>
      </c>
      <c r="S904" s="28" t="s">
        <v>152</v>
      </c>
      <c r="T904" s="28" t="s">
        <v>648</v>
      </c>
      <c r="U904" s="5" t="s">
        <v>408</v>
      </c>
      <c r="V904" s="28" t="s">
        <v>649</v>
      </c>
      <c r="W904" s="7" t="s">
        <v>43</v>
      </c>
      <c r="X904" s="7" t="s">
        <v>43</v>
      </c>
      <c r="Y904" s="5" t="s">
        <v>43</v>
      </c>
      <c r="Z904" s="5" t="s">
        <v>43</v>
      </c>
      <c r="AA904" s="6" t="s">
        <v>43</v>
      </c>
      <c r="AB904" s="6" t="s">
        <v>43</v>
      </c>
      <c r="AC904" s="6" t="s">
        <v>43</v>
      </c>
      <c r="AD904" s="6" t="s">
        <v>43</v>
      </c>
      <c r="AE904" s="6" t="s">
        <v>43</v>
      </c>
    </row>
    <row r="905">
      <c r="A905" s="28" t="s">
        <v>3586</v>
      </c>
      <c r="B905" s="6" t="s">
        <v>3582</v>
      </c>
      <c r="C905" s="6" t="s">
        <v>3583</v>
      </c>
      <c r="D905" s="7" t="s">
        <v>2741</v>
      </c>
      <c r="E905" s="28" t="s">
        <v>2742</v>
      </c>
      <c r="F905" s="5" t="s">
        <v>685</v>
      </c>
      <c r="G905" s="6" t="s">
        <v>37</v>
      </c>
      <c r="H905" s="6" t="s">
        <v>3584</v>
      </c>
      <c r="I905" s="6" t="s">
        <v>4710</v>
      </c>
      <c r="J905" s="8" t="s">
        <v>173</v>
      </c>
      <c r="K905" s="5" t="s">
        <v>174</v>
      </c>
      <c r="L905" s="7" t="s">
        <v>175</v>
      </c>
      <c r="M905" s="9">
        <v>16990</v>
      </c>
      <c r="N905" s="5" t="s">
        <v>241</v>
      </c>
      <c r="O905" s="32">
        <v>43431.6254171644</v>
      </c>
      <c r="P905" s="33">
        <v>43437.5935216435</v>
      </c>
      <c r="Q905" s="28" t="s">
        <v>3581</v>
      </c>
      <c r="R905" s="29" t="s">
        <v>4711</v>
      </c>
      <c r="S905" s="28" t="s">
        <v>43</v>
      </c>
      <c r="T905" s="28" t="s">
        <v>43</v>
      </c>
      <c r="U905" s="5" t="s">
        <v>43</v>
      </c>
      <c r="V905" s="28" t="s">
        <v>43</v>
      </c>
      <c r="W905" s="7" t="s">
        <v>43</v>
      </c>
      <c r="X905" s="7" t="s">
        <v>43</v>
      </c>
      <c r="Y905" s="5" t="s">
        <v>43</v>
      </c>
      <c r="Z905" s="5" t="s">
        <v>43</v>
      </c>
      <c r="AA905" s="6" t="s">
        <v>43</v>
      </c>
      <c r="AB905" s="6" t="s">
        <v>43</v>
      </c>
      <c r="AC905" s="6" t="s">
        <v>43</v>
      </c>
      <c r="AD905" s="6" t="s">
        <v>43</v>
      </c>
      <c r="AE905" s="6" t="s">
        <v>43</v>
      </c>
    </row>
    <row r="906">
      <c r="A906" s="28" t="s">
        <v>3580</v>
      </c>
      <c r="B906" s="6" t="s">
        <v>3577</v>
      </c>
      <c r="C906" s="6" t="s">
        <v>2748</v>
      </c>
      <c r="D906" s="7" t="s">
        <v>2741</v>
      </c>
      <c r="E906" s="28" t="s">
        <v>2742</v>
      </c>
      <c r="F906" s="5" t="s">
        <v>698</v>
      </c>
      <c r="G906" s="6" t="s">
        <v>37</v>
      </c>
      <c r="H906" s="6" t="s">
        <v>3578</v>
      </c>
      <c r="I906" s="6" t="s">
        <v>4712</v>
      </c>
      <c r="J906" s="8" t="s">
        <v>173</v>
      </c>
      <c r="K906" s="5" t="s">
        <v>174</v>
      </c>
      <c r="L906" s="7" t="s">
        <v>175</v>
      </c>
      <c r="M906" s="9">
        <v>16960</v>
      </c>
      <c r="N906" s="5" t="s">
        <v>241</v>
      </c>
      <c r="O906" s="32">
        <v>43431.6254177083</v>
      </c>
      <c r="P906" s="33">
        <v>43437.593525081</v>
      </c>
      <c r="Q906" s="28" t="s">
        <v>3576</v>
      </c>
      <c r="R906" s="29" t="s">
        <v>4713</v>
      </c>
      <c r="S906" s="28" t="s">
        <v>152</v>
      </c>
      <c r="T906" s="28" t="s">
        <v>648</v>
      </c>
      <c r="U906" s="5" t="s">
        <v>408</v>
      </c>
      <c r="V906" s="28" t="s">
        <v>649</v>
      </c>
      <c r="W906" s="7" t="s">
        <v>43</v>
      </c>
      <c r="X906" s="7" t="s">
        <v>43</v>
      </c>
      <c r="Y906" s="5" t="s">
        <v>43</v>
      </c>
      <c r="Z906" s="5" t="s">
        <v>43</v>
      </c>
      <c r="AA906" s="6" t="s">
        <v>43</v>
      </c>
      <c r="AB906" s="6" t="s">
        <v>43</v>
      </c>
      <c r="AC906" s="6" t="s">
        <v>43</v>
      </c>
      <c r="AD906" s="6" t="s">
        <v>43</v>
      </c>
      <c r="AE906" s="6" t="s">
        <v>43</v>
      </c>
    </row>
    <row r="907">
      <c r="A907" s="28" t="s">
        <v>1467</v>
      </c>
      <c r="B907" s="6" t="s">
        <v>1464</v>
      </c>
      <c r="C907" s="6" t="s">
        <v>1459</v>
      </c>
      <c r="D907" s="7" t="s">
        <v>1452</v>
      </c>
      <c r="E907" s="28" t="s">
        <v>1453</v>
      </c>
      <c r="F907" s="5" t="s">
        <v>273</v>
      </c>
      <c r="G907" s="6" t="s">
        <v>37</v>
      </c>
      <c r="H907" s="6" t="s">
        <v>1465</v>
      </c>
      <c r="I907" s="6" t="s">
        <v>4714</v>
      </c>
      <c r="J907" s="8" t="s">
        <v>173</v>
      </c>
      <c r="K907" s="5" t="s">
        <v>174</v>
      </c>
      <c r="L907" s="7" t="s">
        <v>175</v>
      </c>
      <c r="M907" s="9">
        <v>15940</v>
      </c>
      <c r="N907" s="5" t="s">
        <v>241</v>
      </c>
      <c r="O907" s="32">
        <v>43431.6254180556</v>
      </c>
      <c r="P907" s="33">
        <v>43437.5935281597</v>
      </c>
      <c r="Q907" s="28" t="s">
        <v>1463</v>
      </c>
      <c r="R907" s="29" t="s">
        <v>4715</v>
      </c>
      <c r="S907" s="28" t="s">
        <v>152</v>
      </c>
      <c r="T907" s="28" t="s">
        <v>648</v>
      </c>
      <c r="U907" s="5" t="s">
        <v>408</v>
      </c>
      <c r="V907" s="28" t="s">
        <v>649</v>
      </c>
      <c r="W907" s="7" t="s">
        <v>43</v>
      </c>
      <c r="X907" s="7" t="s">
        <v>43</v>
      </c>
      <c r="Y907" s="5" t="s">
        <v>43</v>
      </c>
      <c r="Z907" s="5" t="s">
        <v>43</v>
      </c>
      <c r="AA907" s="6" t="s">
        <v>43</v>
      </c>
      <c r="AB907" s="6" t="s">
        <v>43</v>
      </c>
      <c r="AC907" s="6" t="s">
        <v>43</v>
      </c>
      <c r="AD907" s="6" t="s">
        <v>43</v>
      </c>
      <c r="AE907" s="6" t="s">
        <v>43</v>
      </c>
    </row>
    <row r="908">
      <c r="A908" s="28" t="s">
        <v>1473</v>
      </c>
      <c r="B908" s="6" t="s">
        <v>1469</v>
      </c>
      <c r="C908" s="6" t="s">
        <v>1470</v>
      </c>
      <c r="D908" s="7" t="s">
        <v>1452</v>
      </c>
      <c r="E908" s="28" t="s">
        <v>1453</v>
      </c>
      <c r="F908" s="5" t="s">
        <v>273</v>
      </c>
      <c r="G908" s="6" t="s">
        <v>37</v>
      </c>
      <c r="H908" s="6" t="s">
        <v>1471</v>
      </c>
      <c r="I908" s="6" t="s">
        <v>4716</v>
      </c>
      <c r="J908" s="8" t="s">
        <v>403</v>
      </c>
      <c r="K908" s="5" t="s">
        <v>404</v>
      </c>
      <c r="L908" s="7" t="s">
        <v>405</v>
      </c>
      <c r="M908" s="9">
        <v>17050</v>
      </c>
      <c r="N908" s="5" t="s">
        <v>42</v>
      </c>
      <c r="O908" s="32">
        <v>43431.6254184375</v>
      </c>
      <c r="P908" s="33">
        <v>43437.5935310532</v>
      </c>
      <c r="Q908" s="28" t="s">
        <v>1468</v>
      </c>
      <c r="R908" s="29" t="s">
        <v>43</v>
      </c>
      <c r="S908" s="28" t="s">
        <v>152</v>
      </c>
      <c r="T908" s="28" t="s">
        <v>407</v>
      </c>
      <c r="U908" s="5" t="s">
        <v>408</v>
      </c>
      <c r="V908" s="28" t="s">
        <v>409</v>
      </c>
      <c r="W908" s="7" t="s">
        <v>43</v>
      </c>
      <c r="X908" s="7" t="s">
        <v>43</v>
      </c>
      <c r="Y908" s="5" t="s">
        <v>43</v>
      </c>
      <c r="Z908" s="5" t="s">
        <v>43</v>
      </c>
      <c r="AA908" s="6" t="s">
        <v>43</v>
      </c>
      <c r="AB908" s="6" t="s">
        <v>43</v>
      </c>
      <c r="AC908" s="6" t="s">
        <v>43</v>
      </c>
      <c r="AD908" s="6" t="s">
        <v>43</v>
      </c>
      <c r="AE908" s="6" t="s">
        <v>43</v>
      </c>
    </row>
    <row r="909">
      <c r="A909" s="28" t="s">
        <v>1479</v>
      </c>
      <c r="B909" s="6" t="s">
        <v>1475</v>
      </c>
      <c r="C909" s="6" t="s">
        <v>1476</v>
      </c>
      <c r="D909" s="7" t="s">
        <v>1452</v>
      </c>
      <c r="E909" s="28" t="s">
        <v>1453</v>
      </c>
      <c r="F909" s="5" t="s">
        <v>273</v>
      </c>
      <c r="G909" s="6" t="s">
        <v>37</v>
      </c>
      <c r="H909" s="6" t="s">
        <v>1477</v>
      </c>
      <c r="I909" s="6" t="s">
        <v>4717</v>
      </c>
      <c r="J909" s="8" t="s">
        <v>403</v>
      </c>
      <c r="K909" s="5" t="s">
        <v>404</v>
      </c>
      <c r="L909" s="7" t="s">
        <v>405</v>
      </c>
      <c r="M909" s="9">
        <v>17070</v>
      </c>
      <c r="N909" s="5" t="s">
        <v>42</v>
      </c>
      <c r="O909" s="32">
        <v>43431.6254185995</v>
      </c>
      <c r="P909" s="33">
        <v>43437.593533912</v>
      </c>
      <c r="Q909" s="28" t="s">
        <v>1474</v>
      </c>
      <c r="R909" s="29" t="s">
        <v>43</v>
      </c>
      <c r="S909" s="28" t="s">
        <v>152</v>
      </c>
      <c r="T909" s="28" t="s">
        <v>407</v>
      </c>
      <c r="U909" s="5" t="s">
        <v>408</v>
      </c>
      <c r="V909" s="28" t="s">
        <v>409</v>
      </c>
      <c r="W909" s="7" t="s">
        <v>43</v>
      </c>
      <c r="X909" s="7" t="s">
        <v>43</v>
      </c>
      <c r="Y909" s="5" t="s">
        <v>43</v>
      </c>
      <c r="Z909" s="5" t="s">
        <v>43</v>
      </c>
      <c r="AA909" s="6" t="s">
        <v>43</v>
      </c>
      <c r="AB909" s="6" t="s">
        <v>43</v>
      </c>
      <c r="AC909" s="6" t="s">
        <v>43</v>
      </c>
      <c r="AD909" s="6" t="s">
        <v>43</v>
      </c>
      <c r="AE909" s="6" t="s">
        <v>43</v>
      </c>
    </row>
    <row r="910">
      <c r="A910" s="28" t="s">
        <v>2849</v>
      </c>
      <c r="B910" s="6" t="s">
        <v>2846</v>
      </c>
      <c r="C910" s="6" t="s">
        <v>2825</v>
      </c>
      <c r="D910" s="7" t="s">
        <v>2826</v>
      </c>
      <c r="E910" s="28" t="s">
        <v>2827</v>
      </c>
      <c r="F910" s="5" t="s">
        <v>273</v>
      </c>
      <c r="G910" s="6" t="s">
        <v>37</v>
      </c>
      <c r="H910" s="6" t="s">
        <v>2847</v>
      </c>
      <c r="I910" s="6" t="s">
        <v>4718</v>
      </c>
      <c r="J910" s="8" t="s">
        <v>403</v>
      </c>
      <c r="K910" s="5" t="s">
        <v>404</v>
      </c>
      <c r="L910" s="7" t="s">
        <v>405</v>
      </c>
      <c r="M910" s="9">
        <v>17100</v>
      </c>
      <c r="N910" s="5" t="s">
        <v>42</v>
      </c>
      <c r="O910" s="32">
        <v>43431.6254191782</v>
      </c>
      <c r="P910" s="33">
        <v>43437.5935368056</v>
      </c>
      <c r="Q910" s="28" t="s">
        <v>2845</v>
      </c>
      <c r="R910" s="29" t="s">
        <v>43</v>
      </c>
      <c r="S910" s="28" t="s">
        <v>152</v>
      </c>
      <c r="T910" s="28" t="s">
        <v>407</v>
      </c>
      <c r="U910" s="5" t="s">
        <v>408</v>
      </c>
      <c r="V910" s="28" t="s">
        <v>409</v>
      </c>
      <c r="W910" s="7" t="s">
        <v>43</v>
      </c>
      <c r="X910" s="7" t="s">
        <v>43</v>
      </c>
      <c r="Y910" s="5" t="s">
        <v>43</v>
      </c>
      <c r="Z910" s="5" t="s">
        <v>43</v>
      </c>
      <c r="AA910" s="6" t="s">
        <v>43</v>
      </c>
      <c r="AB910" s="6" t="s">
        <v>43</v>
      </c>
      <c r="AC910" s="6" t="s">
        <v>43</v>
      </c>
      <c r="AD910" s="6" t="s">
        <v>43</v>
      </c>
      <c r="AE910" s="6" t="s">
        <v>43</v>
      </c>
    </row>
    <row r="911">
      <c r="A911" s="28" t="s">
        <v>423</v>
      </c>
      <c r="B911" s="6" t="s">
        <v>420</v>
      </c>
      <c r="C911" s="6" t="s">
        <v>350</v>
      </c>
      <c r="D911" s="7" t="s">
        <v>351</v>
      </c>
      <c r="E911" s="28" t="s">
        <v>352</v>
      </c>
      <c r="F911" s="5" t="s">
        <v>273</v>
      </c>
      <c r="G911" s="6" t="s">
        <v>37</v>
      </c>
      <c r="H911" s="6" t="s">
        <v>421</v>
      </c>
      <c r="I911" s="6" t="s">
        <v>4719</v>
      </c>
      <c r="J911" s="8" t="s">
        <v>403</v>
      </c>
      <c r="K911" s="5" t="s">
        <v>404</v>
      </c>
      <c r="L911" s="7" t="s">
        <v>405</v>
      </c>
      <c r="M911" s="9">
        <v>17120</v>
      </c>
      <c r="N911" s="5" t="s">
        <v>241</v>
      </c>
      <c r="O911" s="32">
        <v>43431.6254195255</v>
      </c>
      <c r="P911" s="33">
        <v>43437.5935396991</v>
      </c>
      <c r="Q911" s="28" t="s">
        <v>419</v>
      </c>
      <c r="R911" s="29" t="s">
        <v>4720</v>
      </c>
      <c r="S911" s="28" t="s">
        <v>152</v>
      </c>
      <c r="T911" s="28" t="s">
        <v>407</v>
      </c>
      <c r="U911" s="5" t="s">
        <v>408</v>
      </c>
      <c r="V911" s="28" t="s">
        <v>409</v>
      </c>
      <c r="W911" s="7" t="s">
        <v>43</v>
      </c>
      <c r="X911" s="7" t="s">
        <v>43</v>
      </c>
      <c r="Y911" s="5" t="s">
        <v>43</v>
      </c>
      <c r="Z911" s="5" t="s">
        <v>43</v>
      </c>
      <c r="AA911" s="6" t="s">
        <v>43</v>
      </c>
      <c r="AB911" s="6" t="s">
        <v>43</v>
      </c>
      <c r="AC911" s="6" t="s">
        <v>43</v>
      </c>
      <c r="AD911" s="6" t="s">
        <v>43</v>
      </c>
      <c r="AE911" s="6" t="s">
        <v>43</v>
      </c>
    </row>
    <row r="912">
      <c r="A912" s="28" t="s">
        <v>3562</v>
      </c>
      <c r="B912" s="6" t="s">
        <v>3559</v>
      </c>
      <c r="C912" s="6" t="s">
        <v>2748</v>
      </c>
      <c r="D912" s="7" t="s">
        <v>2741</v>
      </c>
      <c r="E912" s="28" t="s">
        <v>2742</v>
      </c>
      <c r="F912" s="5" t="s">
        <v>273</v>
      </c>
      <c r="G912" s="6" t="s">
        <v>37</v>
      </c>
      <c r="H912" s="6" t="s">
        <v>3560</v>
      </c>
      <c r="I912" s="6" t="s">
        <v>4721</v>
      </c>
      <c r="J912" s="8" t="s">
        <v>173</v>
      </c>
      <c r="K912" s="5" t="s">
        <v>174</v>
      </c>
      <c r="L912" s="7" t="s">
        <v>175</v>
      </c>
      <c r="M912" s="9">
        <v>16370</v>
      </c>
      <c r="N912" s="5" t="s">
        <v>241</v>
      </c>
      <c r="O912" s="32">
        <v>43431.6254200579</v>
      </c>
      <c r="P912" s="33">
        <v>43437.5935425926</v>
      </c>
      <c r="Q912" s="28" t="s">
        <v>3558</v>
      </c>
      <c r="R912" s="29" t="s">
        <v>4722</v>
      </c>
      <c r="S912" s="28" t="s">
        <v>152</v>
      </c>
      <c r="T912" s="28" t="s">
        <v>648</v>
      </c>
      <c r="U912" s="5" t="s">
        <v>408</v>
      </c>
      <c r="V912" s="28" t="s">
        <v>649</v>
      </c>
      <c r="W912" s="7" t="s">
        <v>43</v>
      </c>
      <c r="X912" s="7" t="s">
        <v>43</v>
      </c>
      <c r="Y912" s="5" t="s">
        <v>43</v>
      </c>
      <c r="Z912" s="5" t="s">
        <v>43</v>
      </c>
      <c r="AA912" s="6" t="s">
        <v>43</v>
      </c>
      <c r="AB912" s="6" t="s">
        <v>43</v>
      </c>
      <c r="AC912" s="6" t="s">
        <v>43</v>
      </c>
      <c r="AD912" s="6" t="s">
        <v>43</v>
      </c>
      <c r="AE912" s="6" t="s">
        <v>43</v>
      </c>
    </row>
    <row r="913">
      <c r="A913" s="28" t="s">
        <v>845</v>
      </c>
      <c r="B913" s="6" t="s">
        <v>842</v>
      </c>
      <c r="C913" s="6" t="s">
        <v>760</v>
      </c>
      <c r="D913" s="7" t="s">
        <v>761</v>
      </c>
      <c r="E913" s="28" t="s">
        <v>762</v>
      </c>
      <c r="F913" s="5" t="s">
        <v>273</v>
      </c>
      <c r="G913" s="6" t="s">
        <v>37</v>
      </c>
      <c r="H913" s="6" t="s">
        <v>843</v>
      </c>
      <c r="I913" s="6" t="s">
        <v>4723</v>
      </c>
      <c r="J913" s="8" t="s">
        <v>173</v>
      </c>
      <c r="K913" s="5" t="s">
        <v>174</v>
      </c>
      <c r="L913" s="7" t="s">
        <v>175</v>
      </c>
      <c r="M913" s="9">
        <v>16400</v>
      </c>
      <c r="N913" s="5" t="s">
        <v>241</v>
      </c>
      <c r="O913" s="32">
        <v>43431.6254204051</v>
      </c>
      <c r="P913" s="33">
        <v>43437.5935454861</v>
      </c>
      <c r="Q913" s="28" t="s">
        <v>841</v>
      </c>
      <c r="R913" s="29" t="s">
        <v>4724</v>
      </c>
      <c r="S913" s="28" t="s">
        <v>152</v>
      </c>
      <c r="T913" s="28" t="s">
        <v>648</v>
      </c>
      <c r="U913" s="5" t="s">
        <v>408</v>
      </c>
      <c r="V913" s="28" t="s">
        <v>649</v>
      </c>
      <c r="W913" s="7" t="s">
        <v>43</v>
      </c>
      <c r="X913" s="7" t="s">
        <v>43</v>
      </c>
      <c r="Y913" s="5" t="s">
        <v>43</v>
      </c>
      <c r="Z913" s="5" t="s">
        <v>43</v>
      </c>
      <c r="AA913" s="6" t="s">
        <v>43</v>
      </c>
      <c r="AB913" s="6" t="s">
        <v>43</v>
      </c>
      <c r="AC913" s="6" t="s">
        <v>43</v>
      </c>
      <c r="AD913" s="6" t="s">
        <v>43</v>
      </c>
      <c r="AE913" s="6" t="s">
        <v>43</v>
      </c>
    </row>
    <row r="914">
      <c r="A914" s="28" t="s">
        <v>3648</v>
      </c>
      <c r="B914" s="6" t="s">
        <v>3645</v>
      </c>
      <c r="C914" s="6" t="s">
        <v>3472</v>
      </c>
      <c r="D914" s="7" t="s">
        <v>3302</v>
      </c>
      <c r="E914" s="28" t="s">
        <v>3303</v>
      </c>
      <c r="F914" s="5" t="s">
        <v>273</v>
      </c>
      <c r="G914" s="6" t="s">
        <v>37</v>
      </c>
      <c r="H914" s="6" t="s">
        <v>3646</v>
      </c>
      <c r="I914" s="6" t="s">
        <v>4725</v>
      </c>
      <c r="J914" s="8" t="s">
        <v>173</v>
      </c>
      <c r="K914" s="5" t="s">
        <v>174</v>
      </c>
      <c r="L914" s="7" t="s">
        <v>175</v>
      </c>
      <c r="M914" s="9">
        <v>16430</v>
      </c>
      <c r="N914" s="5" t="s">
        <v>42</v>
      </c>
      <c r="O914" s="32">
        <v>43431.6254206018</v>
      </c>
      <c r="P914" s="33">
        <v>43437.5935483796</v>
      </c>
      <c r="Q914" s="28" t="s">
        <v>3644</v>
      </c>
      <c r="R914" s="29" t="s">
        <v>43</v>
      </c>
      <c r="S914" s="28" t="s">
        <v>152</v>
      </c>
      <c r="T914" s="28" t="s">
        <v>648</v>
      </c>
      <c r="U914" s="5" t="s">
        <v>408</v>
      </c>
      <c r="V914" s="28" t="s">
        <v>649</v>
      </c>
      <c r="W914" s="7" t="s">
        <v>43</v>
      </c>
      <c r="X914" s="7" t="s">
        <v>43</v>
      </c>
      <c r="Y914" s="5" t="s">
        <v>43</v>
      </c>
      <c r="Z914" s="5" t="s">
        <v>43</v>
      </c>
      <c r="AA914" s="6" t="s">
        <v>43</v>
      </c>
      <c r="AB914" s="6" t="s">
        <v>43</v>
      </c>
      <c r="AC914" s="6" t="s">
        <v>43</v>
      </c>
      <c r="AD914" s="6" t="s">
        <v>43</v>
      </c>
      <c r="AE914" s="6" t="s">
        <v>43</v>
      </c>
    </row>
    <row r="915">
      <c r="A915" s="28" t="s">
        <v>3575</v>
      </c>
      <c r="B915" s="6" t="s">
        <v>3572</v>
      </c>
      <c r="C915" s="6" t="s">
        <v>2748</v>
      </c>
      <c r="D915" s="7" t="s">
        <v>2741</v>
      </c>
      <c r="E915" s="28" t="s">
        <v>2742</v>
      </c>
      <c r="F915" s="5" t="s">
        <v>273</v>
      </c>
      <c r="G915" s="6" t="s">
        <v>37</v>
      </c>
      <c r="H915" s="6" t="s">
        <v>3573</v>
      </c>
      <c r="I915" s="6" t="s">
        <v>4726</v>
      </c>
      <c r="J915" s="8" t="s">
        <v>173</v>
      </c>
      <c r="K915" s="5" t="s">
        <v>174</v>
      </c>
      <c r="L915" s="7" t="s">
        <v>175</v>
      </c>
      <c r="M915" s="9">
        <v>16460</v>
      </c>
      <c r="N915" s="5" t="s">
        <v>241</v>
      </c>
      <c r="O915" s="32">
        <v>43431.6254209491</v>
      </c>
      <c r="P915" s="33">
        <v>43437.5935514236</v>
      </c>
      <c r="Q915" s="28" t="s">
        <v>3571</v>
      </c>
      <c r="R915" s="29" t="s">
        <v>4727</v>
      </c>
      <c r="S915" s="28" t="s">
        <v>152</v>
      </c>
      <c r="T915" s="28" t="s">
        <v>648</v>
      </c>
      <c r="U915" s="5" t="s">
        <v>408</v>
      </c>
      <c r="V915" s="28" t="s">
        <v>649</v>
      </c>
      <c r="W915" s="7" t="s">
        <v>43</v>
      </c>
      <c r="X915" s="7" t="s">
        <v>43</v>
      </c>
      <c r="Y915" s="5" t="s">
        <v>43</v>
      </c>
      <c r="Z915" s="5" t="s">
        <v>43</v>
      </c>
      <c r="AA915" s="6" t="s">
        <v>43</v>
      </c>
      <c r="AB915" s="6" t="s">
        <v>43</v>
      </c>
      <c r="AC915" s="6" t="s">
        <v>43</v>
      </c>
      <c r="AD915" s="6" t="s">
        <v>43</v>
      </c>
      <c r="AE915" s="6" t="s">
        <v>43</v>
      </c>
    </row>
    <row r="916">
      <c r="A916" s="28" t="s">
        <v>3610</v>
      </c>
      <c r="B916" s="6" t="s">
        <v>3606</v>
      </c>
      <c r="C916" s="6" t="s">
        <v>3607</v>
      </c>
      <c r="D916" s="7" t="s">
        <v>2741</v>
      </c>
      <c r="E916" s="28" t="s">
        <v>2742</v>
      </c>
      <c r="F916" s="5" t="s">
        <v>273</v>
      </c>
      <c r="G916" s="6" t="s">
        <v>37</v>
      </c>
      <c r="H916" s="6" t="s">
        <v>3608</v>
      </c>
      <c r="I916" s="6" t="s">
        <v>4728</v>
      </c>
      <c r="J916" s="8" t="s">
        <v>173</v>
      </c>
      <c r="K916" s="5" t="s">
        <v>174</v>
      </c>
      <c r="L916" s="7" t="s">
        <v>175</v>
      </c>
      <c r="M916" s="9">
        <v>16490</v>
      </c>
      <c r="N916" s="5" t="s">
        <v>42</v>
      </c>
      <c r="O916" s="32">
        <v>43431.625421331</v>
      </c>
      <c r="P916" s="33">
        <v>43437.5935543171</v>
      </c>
      <c r="Q916" s="28" t="s">
        <v>3605</v>
      </c>
      <c r="R916" s="29" t="s">
        <v>43</v>
      </c>
      <c r="S916" s="28" t="s">
        <v>152</v>
      </c>
      <c r="T916" s="28" t="s">
        <v>648</v>
      </c>
      <c r="U916" s="5" t="s">
        <v>408</v>
      </c>
      <c r="V916" s="28" t="s">
        <v>649</v>
      </c>
      <c r="W916" s="7" t="s">
        <v>43</v>
      </c>
      <c r="X916" s="7" t="s">
        <v>43</v>
      </c>
      <c r="Y916" s="5" t="s">
        <v>43</v>
      </c>
      <c r="Z916" s="5" t="s">
        <v>43</v>
      </c>
      <c r="AA916" s="6" t="s">
        <v>43</v>
      </c>
      <c r="AB916" s="6" t="s">
        <v>43</v>
      </c>
      <c r="AC916" s="6" t="s">
        <v>43</v>
      </c>
      <c r="AD916" s="6" t="s">
        <v>43</v>
      </c>
      <c r="AE916" s="6" t="s">
        <v>43</v>
      </c>
    </row>
    <row r="917">
      <c r="A917" s="28" t="s">
        <v>663</v>
      </c>
      <c r="B917" s="6" t="s">
        <v>660</v>
      </c>
      <c r="C917" s="6" t="s">
        <v>350</v>
      </c>
      <c r="D917" s="7" t="s">
        <v>644</v>
      </c>
      <c r="E917" s="28" t="s">
        <v>645</v>
      </c>
      <c r="F917" s="5" t="s">
        <v>273</v>
      </c>
      <c r="G917" s="6" t="s">
        <v>37</v>
      </c>
      <c r="H917" s="6" t="s">
        <v>660</v>
      </c>
      <c r="I917" s="6" t="s">
        <v>4729</v>
      </c>
      <c r="J917" s="8" t="s">
        <v>173</v>
      </c>
      <c r="K917" s="5" t="s">
        <v>174</v>
      </c>
      <c r="L917" s="7" t="s">
        <v>175</v>
      </c>
      <c r="M917" s="9">
        <v>16510</v>
      </c>
      <c r="N917" s="5" t="s">
        <v>241</v>
      </c>
      <c r="O917" s="32">
        <v>43431.6254216782</v>
      </c>
      <c r="P917" s="33">
        <v>43437.5935570255</v>
      </c>
      <c r="Q917" s="28" t="s">
        <v>659</v>
      </c>
      <c r="R917" s="29" t="s">
        <v>4730</v>
      </c>
      <c r="S917" s="28" t="s">
        <v>152</v>
      </c>
      <c r="T917" s="28" t="s">
        <v>648</v>
      </c>
      <c r="U917" s="5" t="s">
        <v>408</v>
      </c>
      <c r="V917" s="28" t="s">
        <v>649</v>
      </c>
      <c r="W917" s="7" t="s">
        <v>43</v>
      </c>
      <c r="X917" s="7" t="s">
        <v>43</v>
      </c>
      <c r="Y917" s="5" t="s">
        <v>43</v>
      </c>
      <c r="Z917" s="5" t="s">
        <v>43</v>
      </c>
      <c r="AA917" s="6" t="s">
        <v>43</v>
      </c>
      <c r="AB917" s="6" t="s">
        <v>43</v>
      </c>
      <c r="AC917" s="6" t="s">
        <v>43</v>
      </c>
      <c r="AD917" s="6" t="s">
        <v>43</v>
      </c>
      <c r="AE917" s="6" t="s">
        <v>43</v>
      </c>
    </row>
    <row r="918">
      <c r="A918" s="28" t="s">
        <v>850</v>
      </c>
      <c r="B918" s="6" t="s">
        <v>847</v>
      </c>
      <c r="C918" s="6" t="s">
        <v>760</v>
      </c>
      <c r="D918" s="7" t="s">
        <v>761</v>
      </c>
      <c r="E918" s="28" t="s">
        <v>762</v>
      </c>
      <c r="F918" s="5" t="s">
        <v>273</v>
      </c>
      <c r="G918" s="6" t="s">
        <v>37</v>
      </c>
      <c r="H918" s="6" t="s">
        <v>848</v>
      </c>
      <c r="I918" s="6" t="s">
        <v>4731</v>
      </c>
      <c r="J918" s="8" t="s">
        <v>173</v>
      </c>
      <c r="K918" s="5" t="s">
        <v>174</v>
      </c>
      <c r="L918" s="7" t="s">
        <v>175</v>
      </c>
      <c r="M918" s="9">
        <v>16560</v>
      </c>
      <c r="N918" s="5" t="s">
        <v>241</v>
      </c>
      <c r="O918" s="32">
        <v>43431.6254220718</v>
      </c>
      <c r="P918" s="33">
        <v>43437.593559919</v>
      </c>
      <c r="Q918" s="28" t="s">
        <v>846</v>
      </c>
      <c r="R918" s="29" t="s">
        <v>4732</v>
      </c>
      <c r="S918" s="28" t="s">
        <v>152</v>
      </c>
      <c r="T918" s="28" t="s">
        <v>648</v>
      </c>
      <c r="U918" s="5" t="s">
        <v>408</v>
      </c>
      <c r="V918" s="28" t="s">
        <v>649</v>
      </c>
      <c r="W918" s="7" t="s">
        <v>43</v>
      </c>
      <c r="X918" s="7" t="s">
        <v>43</v>
      </c>
      <c r="Y918" s="5" t="s">
        <v>43</v>
      </c>
      <c r="Z918" s="5" t="s">
        <v>43</v>
      </c>
      <c r="AA918" s="6" t="s">
        <v>43</v>
      </c>
      <c r="AB918" s="6" t="s">
        <v>43</v>
      </c>
      <c r="AC918" s="6" t="s">
        <v>43</v>
      </c>
      <c r="AD918" s="6" t="s">
        <v>43</v>
      </c>
      <c r="AE918" s="6" t="s">
        <v>43</v>
      </c>
    </row>
    <row r="919">
      <c r="A919" s="28" t="s">
        <v>3557</v>
      </c>
      <c r="B919" s="6" t="s">
        <v>3554</v>
      </c>
      <c r="C919" s="6" t="s">
        <v>2740</v>
      </c>
      <c r="D919" s="7" t="s">
        <v>2741</v>
      </c>
      <c r="E919" s="28" t="s">
        <v>2742</v>
      </c>
      <c r="F919" s="5" t="s">
        <v>273</v>
      </c>
      <c r="G919" s="6" t="s">
        <v>37</v>
      </c>
      <c r="H919" s="6" t="s">
        <v>3555</v>
      </c>
      <c r="I919" s="6" t="s">
        <v>4733</v>
      </c>
      <c r="J919" s="8" t="s">
        <v>173</v>
      </c>
      <c r="K919" s="5" t="s">
        <v>174</v>
      </c>
      <c r="L919" s="7" t="s">
        <v>175</v>
      </c>
      <c r="M919" s="9">
        <v>16590</v>
      </c>
      <c r="N919" s="5" t="s">
        <v>42</v>
      </c>
      <c r="O919" s="32">
        <v>43431.6254222222</v>
      </c>
      <c r="P919" s="33">
        <v>43437.5935626505</v>
      </c>
      <c r="Q919" s="28" t="s">
        <v>3553</v>
      </c>
      <c r="R919" s="29" t="s">
        <v>43</v>
      </c>
      <c r="S919" s="28" t="s">
        <v>152</v>
      </c>
      <c r="T919" s="28" t="s">
        <v>648</v>
      </c>
      <c r="U919" s="5" t="s">
        <v>408</v>
      </c>
      <c r="V919" s="28" t="s">
        <v>649</v>
      </c>
      <c r="W919" s="7" t="s">
        <v>43</v>
      </c>
      <c r="X919" s="7" t="s">
        <v>43</v>
      </c>
      <c r="Y919" s="5" t="s">
        <v>43</v>
      </c>
      <c r="Z919" s="5" t="s">
        <v>43</v>
      </c>
      <c r="AA919" s="6" t="s">
        <v>43</v>
      </c>
      <c r="AB919" s="6" t="s">
        <v>43</v>
      </c>
      <c r="AC919" s="6" t="s">
        <v>43</v>
      </c>
      <c r="AD919" s="6" t="s">
        <v>43</v>
      </c>
      <c r="AE919" s="6" t="s">
        <v>43</v>
      </c>
    </row>
    <row r="920">
      <c r="A920" s="28" t="s">
        <v>3306</v>
      </c>
      <c r="B920" s="6" t="s">
        <v>3300</v>
      </c>
      <c r="C920" s="6" t="s">
        <v>3301</v>
      </c>
      <c r="D920" s="7" t="s">
        <v>3302</v>
      </c>
      <c r="E920" s="28" t="s">
        <v>3303</v>
      </c>
      <c r="F920" s="5" t="s">
        <v>273</v>
      </c>
      <c r="G920" s="6" t="s">
        <v>37</v>
      </c>
      <c r="H920" s="6" t="s">
        <v>3304</v>
      </c>
      <c r="I920" s="6" t="s">
        <v>4734</v>
      </c>
      <c r="J920" s="8" t="s">
        <v>173</v>
      </c>
      <c r="K920" s="5" t="s">
        <v>174</v>
      </c>
      <c r="L920" s="7" t="s">
        <v>175</v>
      </c>
      <c r="M920" s="9">
        <v>16780</v>
      </c>
      <c r="N920" s="5" t="s">
        <v>42</v>
      </c>
      <c r="O920" s="32">
        <v>43431.6254225694</v>
      </c>
      <c r="P920" s="33">
        <v>43437.5935655093</v>
      </c>
      <c r="Q920" s="28" t="s">
        <v>3299</v>
      </c>
      <c r="R920" s="29" t="s">
        <v>43</v>
      </c>
      <c r="S920" s="28" t="s">
        <v>152</v>
      </c>
      <c r="T920" s="28" t="s">
        <v>648</v>
      </c>
      <c r="U920" s="5" t="s">
        <v>408</v>
      </c>
      <c r="V920" s="28" t="s">
        <v>649</v>
      </c>
      <c r="W920" s="7" t="s">
        <v>43</v>
      </c>
      <c r="X920" s="7" t="s">
        <v>43</v>
      </c>
      <c r="Y920" s="5" t="s">
        <v>43</v>
      </c>
      <c r="Z920" s="5" t="s">
        <v>43</v>
      </c>
      <c r="AA920" s="6" t="s">
        <v>43</v>
      </c>
      <c r="AB920" s="6" t="s">
        <v>43</v>
      </c>
      <c r="AC920" s="6" t="s">
        <v>43</v>
      </c>
      <c r="AD920" s="6" t="s">
        <v>43</v>
      </c>
      <c r="AE920" s="6" t="s">
        <v>43</v>
      </c>
    </row>
    <row r="921">
      <c r="A921" s="28" t="s">
        <v>2059</v>
      </c>
      <c r="B921" s="6" t="s">
        <v>2056</v>
      </c>
      <c r="C921" s="6" t="s">
        <v>4735</v>
      </c>
      <c r="D921" s="7" t="s">
        <v>1705</v>
      </c>
      <c r="E921" s="28" t="s">
        <v>1706</v>
      </c>
      <c r="F921" s="5" t="s">
        <v>273</v>
      </c>
      <c r="G921" s="6" t="s">
        <v>37</v>
      </c>
      <c r="H921" s="6" t="s">
        <v>2057</v>
      </c>
      <c r="I921" s="6" t="s">
        <v>4736</v>
      </c>
      <c r="J921" s="8" t="s">
        <v>1173</v>
      </c>
      <c r="K921" s="5" t="s">
        <v>1174</v>
      </c>
      <c r="L921" s="7" t="s">
        <v>1175</v>
      </c>
      <c r="M921" s="9">
        <v>25020</v>
      </c>
      <c r="N921" s="5" t="s">
        <v>241</v>
      </c>
      <c r="O921" s="32">
        <v>43432.8255498843</v>
      </c>
      <c r="P921" s="33">
        <v>43437.5964643519</v>
      </c>
      <c r="Q921" s="28" t="s">
        <v>2055</v>
      </c>
      <c r="R921" s="29" t="s">
        <v>4737</v>
      </c>
      <c r="S921" s="28" t="s">
        <v>152</v>
      </c>
      <c r="T921" s="28" t="s">
        <v>1177</v>
      </c>
      <c r="U921" s="5" t="s">
        <v>490</v>
      </c>
      <c r="V921" s="28" t="s">
        <v>1178</v>
      </c>
      <c r="W921" s="7" t="s">
        <v>43</v>
      </c>
      <c r="X921" s="7" t="s">
        <v>43</v>
      </c>
      <c r="Y921" s="5" t="s">
        <v>43</v>
      </c>
      <c r="Z921" s="5" t="s">
        <v>43</v>
      </c>
      <c r="AA921" s="6" t="s">
        <v>43</v>
      </c>
      <c r="AB921" s="6" t="s">
        <v>43</v>
      </c>
      <c r="AC921" s="6" t="s">
        <v>43</v>
      </c>
      <c r="AD921" s="6" t="s">
        <v>43</v>
      </c>
      <c r="AE921" s="6" t="s">
        <v>43</v>
      </c>
    </row>
    <row r="922">
      <c r="A922" s="28" t="s">
        <v>393</v>
      </c>
      <c r="B922" s="6" t="s">
        <v>390</v>
      </c>
      <c r="C922" s="6" t="s">
        <v>350</v>
      </c>
      <c r="D922" s="7" t="s">
        <v>351</v>
      </c>
      <c r="E922" s="28" t="s">
        <v>352</v>
      </c>
      <c r="F922" s="5" t="s">
        <v>22</v>
      </c>
      <c r="G922" s="6" t="s">
        <v>37</v>
      </c>
      <c r="H922" s="6" t="s">
        <v>391</v>
      </c>
      <c r="I922" s="6" t="s">
        <v>4738</v>
      </c>
      <c r="J922" s="8" t="s">
        <v>238</v>
      </c>
      <c r="K922" s="5" t="s">
        <v>239</v>
      </c>
      <c r="L922" s="7" t="s">
        <v>240</v>
      </c>
      <c r="M922" s="9">
        <v>14290</v>
      </c>
      <c r="N922" s="5" t="s">
        <v>241</v>
      </c>
      <c r="O922" s="32">
        <v>43432.8255502315</v>
      </c>
      <c r="P922" s="33">
        <v>43437.5964672454</v>
      </c>
      <c r="Q922" s="28" t="s">
        <v>389</v>
      </c>
      <c r="R922" s="29" t="s">
        <v>4739</v>
      </c>
      <c r="S922" s="28" t="s">
        <v>68</v>
      </c>
      <c r="T922" s="28" t="s">
        <v>331</v>
      </c>
      <c r="U922" s="5" t="s">
        <v>244</v>
      </c>
      <c r="V922" s="28" t="s">
        <v>245</v>
      </c>
      <c r="W922" s="7" t="s">
        <v>394</v>
      </c>
      <c r="X922" s="7" t="s">
        <v>473</v>
      </c>
      <c r="Y922" s="5" t="s">
        <v>247</v>
      </c>
      <c r="Z922" s="5" t="s">
        <v>43</v>
      </c>
      <c r="AA922" s="6" t="s">
        <v>43</v>
      </c>
      <c r="AB922" s="6" t="s">
        <v>43</v>
      </c>
      <c r="AC922" s="6" t="s">
        <v>43</v>
      </c>
      <c r="AD922" s="6" t="s">
        <v>43</v>
      </c>
      <c r="AE922" s="6" t="s">
        <v>43</v>
      </c>
    </row>
    <row r="923">
      <c r="A923" s="28" t="s">
        <v>1557</v>
      </c>
      <c r="B923" s="6" t="s">
        <v>1554</v>
      </c>
      <c r="C923" s="6" t="s">
        <v>1546</v>
      </c>
      <c r="D923" s="7" t="s">
        <v>1547</v>
      </c>
      <c r="E923" s="28" t="s">
        <v>1548</v>
      </c>
      <c r="F923" s="5" t="s">
        <v>22</v>
      </c>
      <c r="G923" s="6" t="s">
        <v>37</v>
      </c>
      <c r="H923" s="6" t="s">
        <v>1555</v>
      </c>
      <c r="I923" s="6" t="s">
        <v>4740</v>
      </c>
      <c r="J923" s="8" t="s">
        <v>238</v>
      </c>
      <c r="K923" s="5" t="s">
        <v>239</v>
      </c>
      <c r="L923" s="7" t="s">
        <v>240</v>
      </c>
      <c r="M923" s="9">
        <v>14320</v>
      </c>
      <c r="N923" s="5" t="s">
        <v>942</v>
      </c>
      <c r="O923" s="32">
        <v>43432.8255612616</v>
      </c>
      <c r="P923" s="33">
        <v>43437.5964701042</v>
      </c>
      <c r="Q923" s="28" t="s">
        <v>1553</v>
      </c>
      <c r="R923" s="29" t="s">
        <v>43</v>
      </c>
      <c r="S923" s="28" t="s">
        <v>68</v>
      </c>
      <c r="T923" s="28" t="s">
        <v>331</v>
      </c>
      <c r="U923" s="5" t="s">
        <v>244</v>
      </c>
      <c r="V923" s="28" t="s">
        <v>245</v>
      </c>
      <c r="W923" s="7" t="s">
        <v>1558</v>
      </c>
      <c r="X923" s="7" t="s">
        <v>473</v>
      </c>
      <c r="Y923" s="5" t="s">
        <v>247</v>
      </c>
      <c r="Z923" s="5" t="s">
        <v>4741</v>
      </c>
      <c r="AA923" s="6" t="s">
        <v>43</v>
      </c>
      <c r="AB923" s="6" t="s">
        <v>43</v>
      </c>
      <c r="AC923" s="6" t="s">
        <v>43</v>
      </c>
      <c r="AD923" s="6" t="s">
        <v>43</v>
      </c>
      <c r="AE923" s="6" t="s">
        <v>43</v>
      </c>
    </row>
    <row r="924">
      <c r="A924" s="28" t="s">
        <v>1490</v>
      </c>
      <c r="B924" s="6" t="s">
        <v>1486</v>
      </c>
      <c r="C924" s="6" t="s">
        <v>4742</v>
      </c>
      <c r="D924" s="7" t="s">
        <v>1452</v>
      </c>
      <c r="E924" s="28" t="s">
        <v>1453</v>
      </c>
      <c r="F924" s="5" t="s">
        <v>273</v>
      </c>
      <c r="G924" s="6" t="s">
        <v>37</v>
      </c>
      <c r="H924" s="6" t="s">
        <v>1488</v>
      </c>
      <c r="I924" s="6" t="s">
        <v>4743</v>
      </c>
      <c r="J924" s="8" t="s">
        <v>403</v>
      </c>
      <c r="K924" s="5" t="s">
        <v>404</v>
      </c>
      <c r="L924" s="7" t="s">
        <v>405</v>
      </c>
      <c r="M924" s="9">
        <v>17200</v>
      </c>
      <c r="N924" s="5" t="s">
        <v>241</v>
      </c>
      <c r="O924" s="32">
        <v>43432.8255715625</v>
      </c>
      <c r="P924" s="33">
        <v>43437.5964729977</v>
      </c>
      <c r="Q924" s="28" t="s">
        <v>1485</v>
      </c>
      <c r="R924" s="29" t="s">
        <v>4744</v>
      </c>
      <c r="S924" s="28" t="s">
        <v>152</v>
      </c>
      <c r="T924" s="28" t="s">
        <v>407</v>
      </c>
      <c r="U924" s="5" t="s">
        <v>408</v>
      </c>
      <c r="V924" s="28" t="s">
        <v>409</v>
      </c>
      <c r="W924" s="7" t="s">
        <v>43</v>
      </c>
      <c r="X924" s="7" t="s">
        <v>43</v>
      </c>
      <c r="Y924" s="5" t="s">
        <v>43</v>
      </c>
      <c r="Z924" s="5" t="s">
        <v>43</v>
      </c>
      <c r="AA924" s="6" t="s">
        <v>43</v>
      </c>
      <c r="AB924" s="6" t="s">
        <v>43</v>
      </c>
      <c r="AC924" s="6" t="s">
        <v>43</v>
      </c>
      <c r="AD924" s="6" t="s">
        <v>43</v>
      </c>
      <c r="AE924" s="6" t="s">
        <v>43</v>
      </c>
    </row>
    <row r="925">
      <c r="A925" s="28" t="s">
        <v>2830</v>
      </c>
      <c r="B925" s="6" t="s">
        <v>2824</v>
      </c>
      <c r="C925" s="6" t="s">
        <v>2825</v>
      </c>
      <c r="D925" s="7" t="s">
        <v>2826</v>
      </c>
      <c r="E925" s="28" t="s">
        <v>2827</v>
      </c>
      <c r="F925" s="5" t="s">
        <v>273</v>
      </c>
      <c r="G925" s="6" t="s">
        <v>37</v>
      </c>
      <c r="H925" s="6" t="s">
        <v>2828</v>
      </c>
      <c r="I925" s="6" t="s">
        <v>4745</v>
      </c>
      <c r="J925" s="8" t="s">
        <v>403</v>
      </c>
      <c r="K925" s="5" t="s">
        <v>404</v>
      </c>
      <c r="L925" s="7" t="s">
        <v>405</v>
      </c>
      <c r="M925" s="9">
        <v>17170</v>
      </c>
      <c r="N925" s="5" t="s">
        <v>241</v>
      </c>
      <c r="O925" s="32">
        <v>43432.8255717245</v>
      </c>
      <c r="P925" s="33">
        <v>43437.5964758912</v>
      </c>
      <c r="Q925" s="28" t="s">
        <v>2823</v>
      </c>
      <c r="R925" s="29" t="s">
        <v>4746</v>
      </c>
      <c r="S925" s="28" t="s">
        <v>152</v>
      </c>
      <c r="T925" s="28" t="s">
        <v>407</v>
      </c>
      <c r="U925" s="5" t="s">
        <v>408</v>
      </c>
      <c r="V925" s="28" t="s">
        <v>409</v>
      </c>
      <c r="W925" s="7" t="s">
        <v>43</v>
      </c>
      <c r="X925" s="7" t="s">
        <v>43</v>
      </c>
      <c r="Y925" s="5" t="s">
        <v>43</v>
      </c>
      <c r="Z925" s="5" t="s">
        <v>43</v>
      </c>
      <c r="AA925" s="6" t="s">
        <v>43</v>
      </c>
      <c r="AB925" s="6" t="s">
        <v>43</v>
      </c>
      <c r="AC925" s="6" t="s">
        <v>43</v>
      </c>
      <c r="AD925" s="6" t="s">
        <v>43</v>
      </c>
      <c r="AE925" s="6" t="s">
        <v>43</v>
      </c>
    </row>
    <row r="926">
      <c r="A926" s="28" t="s">
        <v>406</v>
      </c>
      <c r="B926" s="6" t="s">
        <v>400</v>
      </c>
      <c r="C926" s="6" t="s">
        <v>350</v>
      </c>
      <c r="D926" s="7" t="s">
        <v>351</v>
      </c>
      <c r="E926" s="28" t="s">
        <v>352</v>
      </c>
      <c r="F926" s="5" t="s">
        <v>273</v>
      </c>
      <c r="G926" s="6" t="s">
        <v>37</v>
      </c>
      <c r="H926" s="6" t="s">
        <v>401</v>
      </c>
      <c r="I926" s="6" t="s">
        <v>4747</v>
      </c>
      <c r="J926" s="8" t="s">
        <v>403</v>
      </c>
      <c r="K926" s="5" t="s">
        <v>404</v>
      </c>
      <c r="L926" s="7" t="s">
        <v>405</v>
      </c>
      <c r="M926" s="9">
        <v>17390</v>
      </c>
      <c r="N926" s="5" t="s">
        <v>241</v>
      </c>
      <c r="O926" s="32">
        <v>43432.8255720718</v>
      </c>
      <c r="P926" s="33">
        <v>43437.5964789699</v>
      </c>
      <c r="Q926" s="28" t="s">
        <v>399</v>
      </c>
      <c r="R926" s="29" t="s">
        <v>4748</v>
      </c>
      <c r="S926" s="28" t="s">
        <v>152</v>
      </c>
      <c r="T926" s="28" t="s">
        <v>407</v>
      </c>
      <c r="U926" s="5" t="s">
        <v>408</v>
      </c>
      <c r="V926" s="28" t="s">
        <v>409</v>
      </c>
      <c r="W926" s="7" t="s">
        <v>43</v>
      </c>
      <c r="X926" s="7" t="s">
        <v>43</v>
      </c>
      <c r="Y926" s="5" t="s">
        <v>43</v>
      </c>
      <c r="Z926" s="5" t="s">
        <v>43</v>
      </c>
      <c r="AA926" s="6" t="s">
        <v>43</v>
      </c>
      <c r="AB926" s="6" t="s">
        <v>43</v>
      </c>
      <c r="AC926" s="6" t="s">
        <v>43</v>
      </c>
      <c r="AD926" s="6" t="s">
        <v>43</v>
      </c>
      <c r="AE926" s="6" t="s">
        <v>43</v>
      </c>
    </row>
    <row r="927">
      <c r="A927" s="28" t="s">
        <v>2272</v>
      </c>
      <c r="B927" s="6" t="s">
        <v>2269</v>
      </c>
      <c r="C927" s="6" t="s">
        <v>760</v>
      </c>
      <c r="D927" s="7" t="s">
        <v>761</v>
      </c>
      <c r="E927" s="28" t="s">
        <v>762</v>
      </c>
      <c r="F927" s="5" t="s">
        <v>273</v>
      </c>
      <c r="G927" s="6" t="s">
        <v>37</v>
      </c>
      <c r="H927" s="6" t="s">
        <v>2270</v>
      </c>
      <c r="I927" s="6" t="s">
        <v>4749</v>
      </c>
      <c r="J927" s="8" t="s">
        <v>403</v>
      </c>
      <c r="K927" s="5" t="s">
        <v>404</v>
      </c>
      <c r="L927" s="7" t="s">
        <v>405</v>
      </c>
      <c r="M927" s="9">
        <v>17260</v>
      </c>
      <c r="N927" s="5" t="s">
        <v>241</v>
      </c>
      <c r="O927" s="32">
        <v>43432.8255722569</v>
      </c>
      <c r="P927" s="33">
        <v>43437.5964820255</v>
      </c>
      <c r="Q927" s="28" t="s">
        <v>2268</v>
      </c>
      <c r="R927" s="29" t="s">
        <v>4750</v>
      </c>
      <c r="S927" s="28" t="s">
        <v>152</v>
      </c>
      <c r="T927" s="28" t="s">
        <v>407</v>
      </c>
      <c r="U927" s="5" t="s">
        <v>408</v>
      </c>
      <c r="V927" s="28" t="s">
        <v>409</v>
      </c>
      <c r="W927" s="7" t="s">
        <v>43</v>
      </c>
      <c r="X927" s="7" t="s">
        <v>43</v>
      </c>
      <c r="Y927" s="5" t="s">
        <v>43</v>
      </c>
      <c r="Z927" s="5" t="s">
        <v>43</v>
      </c>
      <c r="AA927" s="6" t="s">
        <v>43</v>
      </c>
      <c r="AB927" s="6" t="s">
        <v>43</v>
      </c>
      <c r="AC927" s="6" t="s">
        <v>43</v>
      </c>
      <c r="AD927" s="6" t="s">
        <v>43</v>
      </c>
      <c r="AE927" s="6" t="s">
        <v>43</v>
      </c>
    </row>
    <row r="928">
      <c r="A928" s="28" t="s">
        <v>2838</v>
      </c>
      <c r="B928" s="6" t="s">
        <v>2835</v>
      </c>
      <c r="C928" s="6" t="s">
        <v>2825</v>
      </c>
      <c r="D928" s="7" t="s">
        <v>2826</v>
      </c>
      <c r="E928" s="28" t="s">
        <v>2827</v>
      </c>
      <c r="F928" s="5" t="s">
        <v>273</v>
      </c>
      <c r="G928" s="6" t="s">
        <v>37</v>
      </c>
      <c r="H928" s="6" t="s">
        <v>2836</v>
      </c>
      <c r="I928" s="6" t="s">
        <v>4751</v>
      </c>
      <c r="J928" s="8" t="s">
        <v>403</v>
      </c>
      <c r="K928" s="5" t="s">
        <v>404</v>
      </c>
      <c r="L928" s="7" t="s">
        <v>405</v>
      </c>
      <c r="M928" s="9">
        <v>17290</v>
      </c>
      <c r="N928" s="5" t="s">
        <v>42</v>
      </c>
      <c r="O928" s="32">
        <v>43432.8255724537</v>
      </c>
      <c r="P928" s="33">
        <v>43437.5964847569</v>
      </c>
      <c r="Q928" s="28" t="s">
        <v>2834</v>
      </c>
      <c r="R928" s="29" t="s">
        <v>43</v>
      </c>
      <c r="S928" s="28" t="s">
        <v>152</v>
      </c>
      <c r="T928" s="28" t="s">
        <v>407</v>
      </c>
      <c r="U928" s="5" t="s">
        <v>408</v>
      </c>
      <c r="V928" s="28" t="s">
        <v>409</v>
      </c>
      <c r="W928" s="7" t="s">
        <v>43</v>
      </c>
      <c r="X928" s="7" t="s">
        <v>43</v>
      </c>
      <c r="Y928" s="5" t="s">
        <v>43</v>
      </c>
      <c r="Z928" s="5" t="s">
        <v>43</v>
      </c>
      <c r="AA928" s="6" t="s">
        <v>43</v>
      </c>
      <c r="AB928" s="6" t="s">
        <v>43</v>
      </c>
      <c r="AC928" s="6" t="s">
        <v>43</v>
      </c>
      <c r="AD928" s="6" t="s">
        <v>43</v>
      </c>
      <c r="AE928" s="6" t="s">
        <v>43</v>
      </c>
    </row>
    <row r="929">
      <c r="A929" s="28" t="s">
        <v>1694</v>
      </c>
      <c r="B929" s="6" t="s">
        <v>1691</v>
      </c>
      <c r="C929" s="6" t="s">
        <v>1124</v>
      </c>
      <c r="D929" s="7" t="s">
        <v>1667</v>
      </c>
      <c r="E929" s="28" t="s">
        <v>1668</v>
      </c>
      <c r="F929" s="5" t="s">
        <v>273</v>
      </c>
      <c r="G929" s="6" t="s">
        <v>37</v>
      </c>
      <c r="H929" s="6" t="s">
        <v>1692</v>
      </c>
      <c r="I929" s="6" t="s">
        <v>4752</v>
      </c>
      <c r="J929" s="8" t="s">
        <v>403</v>
      </c>
      <c r="K929" s="5" t="s">
        <v>404</v>
      </c>
      <c r="L929" s="7" t="s">
        <v>405</v>
      </c>
      <c r="M929" s="9">
        <v>17320</v>
      </c>
      <c r="N929" s="5" t="s">
        <v>241</v>
      </c>
      <c r="O929" s="32">
        <v>43432.8255726505</v>
      </c>
      <c r="P929" s="33">
        <v>43437.5964876505</v>
      </c>
      <c r="Q929" s="28" t="s">
        <v>1690</v>
      </c>
      <c r="R929" s="29" t="s">
        <v>4753</v>
      </c>
      <c r="S929" s="28" t="s">
        <v>152</v>
      </c>
      <c r="T929" s="28" t="s">
        <v>407</v>
      </c>
      <c r="U929" s="5" t="s">
        <v>408</v>
      </c>
      <c r="V929" s="28" t="s">
        <v>409</v>
      </c>
      <c r="W929" s="7" t="s">
        <v>43</v>
      </c>
      <c r="X929" s="7" t="s">
        <v>43</v>
      </c>
      <c r="Y929" s="5" t="s">
        <v>43</v>
      </c>
      <c r="Z929" s="5" t="s">
        <v>43</v>
      </c>
      <c r="AA929" s="6" t="s">
        <v>43</v>
      </c>
      <c r="AB929" s="6" t="s">
        <v>43</v>
      </c>
      <c r="AC929" s="6" t="s">
        <v>43</v>
      </c>
      <c r="AD929" s="6" t="s">
        <v>43</v>
      </c>
      <c r="AE929" s="6" t="s">
        <v>43</v>
      </c>
    </row>
    <row r="930">
      <c r="A930" s="28" t="s">
        <v>3912</v>
      </c>
      <c r="B930" s="6" t="s">
        <v>3909</v>
      </c>
      <c r="C930" s="6" t="s">
        <v>3901</v>
      </c>
      <c r="D930" s="7" t="s">
        <v>3902</v>
      </c>
      <c r="E930" s="28" t="s">
        <v>3903</v>
      </c>
      <c r="F930" s="5" t="s">
        <v>273</v>
      </c>
      <c r="G930" s="6" t="s">
        <v>37</v>
      </c>
      <c r="H930" s="6" t="s">
        <v>3910</v>
      </c>
      <c r="I930" s="6" t="s">
        <v>4754</v>
      </c>
      <c r="J930" s="8" t="s">
        <v>403</v>
      </c>
      <c r="K930" s="5" t="s">
        <v>404</v>
      </c>
      <c r="L930" s="7" t="s">
        <v>405</v>
      </c>
      <c r="M930" s="9">
        <v>17370</v>
      </c>
      <c r="N930" s="5" t="s">
        <v>42</v>
      </c>
      <c r="O930" s="32">
        <v>43432.8255728009</v>
      </c>
      <c r="P930" s="33">
        <v>43437.5964905093</v>
      </c>
      <c r="Q930" s="28" t="s">
        <v>3908</v>
      </c>
      <c r="R930" s="29" t="s">
        <v>43</v>
      </c>
      <c r="S930" s="28" t="s">
        <v>152</v>
      </c>
      <c r="T930" s="28" t="s">
        <v>407</v>
      </c>
      <c r="U930" s="5" t="s">
        <v>408</v>
      </c>
      <c r="V930" s="28" t="s">
        <v>409</v>
      </c>
      <c r="W930" s="7" t="s">
        <v>43</v>
      </c>
      <c r="X930" s="7" t="s">
        <v>43</v>
      </c>
      <c r="Y930" s="5" t="s">
        <v>43</v>
      </c>
      <c r="Z930" s="5" t="s">
        <v>43</v>
      </c>
      <c r="AA930" s="6" t="s">
        <v>43</v>
      </c>
      <c r="AB930" s="6" t="s">
        <v>43</v>
      </c>
      <c r="AC930" s="6" t="s">
        <v>43</v>
      </c>
      <c r="AD930" s="6" t="s">
        <v>43</v>
      </c>
      <c r="AE930" s="6" t="s">
        <v>43</v>
      </c>
    </row>
    <row r="931">
      <c r="A931" s="28" t="s">
        <v>2915</v>
      </c>
      <c r="B931" s="6" t="s">
        <v>2912</v>
      </c>
      <c r="C931" s="6" t="s">
        <v>2748</v>
      </c>
      <c r="D931" s="7" t="s">
        <v>2741</v>
      </c>
      <c r="E931" s="28" t="s">
        <v>2742</v>
      </c>
      <c r="F931" s="5" t="s">
        <v>273</v>
      </c>
      <c r="G931" s="6" t="s">
        <v>37</v>
      </c>
      <c r="H931" s="6" t="s">
        <v>2913</v>
      </c>
      <c r="I931" s="6" t="s">
        <v>4755</v>
      </c>
      <c r="J931" s="8" t="s">
        <v>403</v>
      </c>
      <c r="K931" s="5" t="s">
        <v>404</v>
      </c>
      <c r="L931" s="7" t="s">
        <v>405</v>
      </c>
      <c r="M931" s="9">
        <v>17450</v>
      </c>
      <c r="N931" s="5" t="s">
        <v>42</v>
      </c>
      <c r="O931" s="32">
        <v>43432.8255731829</v>
      </c>
      <c r="P931" s="33">
        <v>43437.5964934028</v>
      </c>
      <c r="Q931" s="28" t="s">
        <v>2911</v>
      </c>
      <c r="R931" s="29" t="s">
        <v>43</v>
      </c>
      <c r="S931" s="28" t="s">
        <v>152</v>
      </c>
      <c r="T931" s="28" t="s">
        <v>407</v>
      </c>
      <c r="U931" s="5" t="s">
        <v>408</v>
      </c>
      <c r="V931" s="28" t="s">
        <v>409</v>
      </c>
      <c r="W931" s="7" t="s">
        <v>43</v>
      </c>
      <c r="X931" s="7" t="s">
        <v>43</v>
      </c>
      <c r="Y931" s="5" t="s">
        <v>43</v>
      </c>
      <c r="Z931" s="5" t="s">
        <v>43</v>
      </c>
      <c r="AA931" s="6" t="s">
        <v>43</v>
      </c>
      <c r="AB931" s="6" t="s">
        <v>43</v>
      </c>
      <c r="AC931" s="6" t="s">
        <v>43</v>
      </c>
      <c r="AD931" s="6" t="s">
        <v>43</v>
      </c>
      <c r="AE931" s="6" t="s">
        <v>43</v>
      </c>
    </row>
    <row r="932">
      <c r="A932" s="28" t="s">
        <v>1484</v>
      </c>
      <c r="B932" s="6" t="s">
        <v>1481</v>
      </c>
      <c r="C932" s="6" t="s">
        <v>1451</v>
      </c>
      <c r="D932" s="7" t="s">
        <v>1452</v>
      </c>
      <c r="E932" s="28" t="s">
        <v>1453</v>
      </c>
      <c r="F932" s="5" t="s">
        <v>273</v>
      </c>
      <c r="G932" s="6" t="s">
        <v>37</v>
      </c>
      <c r="H932" s="6" t="s">
        <v>1482</v>
      </c>
      <c r="I932" s="6" t="s">
        <v>4756</v>
      </c>
      <c r="J932" s="8" t="s">
        <v>403</v>
      </c>
      <c r="K932" s="5" t="s">
        <v>404</v>
      </c>
      <c r="L932" s="7" t="s">
        <v>405</v>
      </c>
      <c r="M932" s="9">
        <v>17480</v>
      </c>
      <c r="N932" s="5" t="s">
        <v>241</v>
      </c>
      <c r="O932" s="32">
        <v>43432.8255733449</v>
      </c>
      <c r="P932" s="33">
        <v>43437.5964966782</v>
      </c>
      <c r="Q932" s="28" t="s">
        <v>1480</v>
      </c>
      <c r="R932" s="29" t="s">
        <v>4757</v>
      </c>
      <c r="S932" s="28" t="s">
        <v>152</v>
      </c>
      <c r="T932" s="28" t="s">
        <v>407</v>
      </c>
      <c r="U932" s="5" t="s">
        <v>408</v>
      </c>
      <c r="V932" s="28" t="s">
        <v>409</v>
      </c>
      <c r="W932" s="7" t="s">
        <v>43</v>
      </c>
      <c r="X932" s="7" t="s">
        <v>43</v>
      </c>
      <c r="Y932" s="5" t="s">
        <v>43</v>
      </c>
      <c r="Z932" s="5" t="s">
        <v>43</v>
      </c>
      <c r="AA932" s="6" t="s">
        <v>43</v>
      </c>
      <c r="AB932" s="6" t="s">
        <v>43</v>
      </c>
      <c r="AC932" s="6" t="s">
        <v>43</v>
      </c>
      <c r="AD932" s="6" t="s">
        <v>43</v>
      </c>
      <c r="AE932" s="6" t="s">
        <v>43</v>
      </c>
    </row>
    <row r="933">
      <c r="A933" s="28" t="s">
        <v>414</v>
      </c>
      <c r="B933" s="6" t="s">
        <v>411</v>
      </c>
      <c r="C933" s="6" t="s">
        <v>350</v>
      </c>
      <c r="D933" s="7" t="s">
        <v>351</v>
      </c>
      <c r="E933" s="28" t="s">
        <v>352</v>
      </c>
      <c r="F933" s="5" t="s">
        <v>273</v>
      </c>
      <c r="G933" s="6" t="s">
        <v>37</v>
      </c>
      <c r="H933" s="6" t="s">
        <v>412</v>
      </c>
      <c r="I933" s="6" t="s">
        <v>4758</v>
      </c>
      <c r="J933" s="8" t="s">
        <v>403</v>
      </c>
      <c r="K933" s="5" t="s">
        <v>404</v>
      </c>
      <c r="L933" s="7" t="s">
        <v>405</v>
      </c>
      <c r="M933" s="9">
        <v>17510</v>
      </c>
      <c r="N933" s="5" t="s">
        <v>241</v>
      </c>
      <c r="O933" s="32">
        <v>43432.8255737268</v>
      </c>
      <c r="P933" s="33">
        <v>43437.596499537</v>
      </c>
      <c r="Q933" s="28" t="s">
        <v>410</v>
      </c>
      <c r="R933" s="29" t="s">
        <v>4759</v>
      </c>
      <c r="S933" s="28" t="s">
        <v>152</v>
      </c>
      <c r="T933" s="28" t="s">
        <v>407</v>
      </c>
      <c r="U933" s="5" t="s">
        <v>408</v>
      </c>
      <c r="V933" s="28" t="s">
        <v>409</v>
      </c>
      <c r="W933" s="7" t="s">
        <v>43</v>
      </c>
      <c r="X933" s="7" t="s">
        <v>43</v>
      </c>
      <c r="Y933" s="5" t="s">
        <v>43</v>
      </c>
      <c r="Z933" s="5" t="s">
        <v>43</v>
      </c>
      <c r="AA933" s="6" t="s">
        <v>43</v>
      </c>
      <c r="AB933" s="6" t="s">
        <v>43</v>
      </c>
      <c r="AC933" s="6" t="s">
        <v>43</v>
      </c>
      <c r="AD933" s="6" t="s">
        <v>43</v>
      </c>
      <c r="AE933" s="6" t="s">
        <v>43</v>
      </c>
    </row>
    <row r="934">
      <c r="A934" s="30" t="s">
        <v>1052</v>
      </c>
      <c r="B934" s="6" t="s">
        <v>1048</v>
      </c>
      <c r="C934" s="6" t="s">
        <v>1049</v>
      </c>
      <c r="D934" s="7" t="s">
        <v>1009</v>
      </c>
      <c r="E934" s="28" t="s">
        <v>1010</v>
      </c>
      <c r="F934" s="5" t="s">
        <v>273</v>
      </c>
      <c r="G934" s="6" t="s">
        <v>37</v>
      </c>
      <c r="H934" s="6" t="s">
        <v>1050</v>
      </c>
      <c r="I934" s="6" t="s">
        <v>4760</v>
      </c>
      <c r="J934" s="8" t="s">
        <v>403</v>
      </c>
      <c r="K934" s="5" t="s">
        <v>404</v>
      </c>
      <c r="L934" s="7" t="s">
        <v>405</v>
      </c>
      <c r="M934" s="9">
        <v>17630</v>
      </c>
      <c r="N934" s="5" t="s">
        <v>368</v>
      </c>
      <c r="O934" s="32">
        <v>43432.8255738773</v>
      </c>
      <c r="Q934" s="28" t="s">
        <v>1047</v>
      </c>
      <c r="R934" s="29" t="s">
        <v>43</v>
      </c>
      <c r="S934" s="28" t="s">
        <v>152</v>
      </c>
      <c r="T934" s="28" t="s">
        <v>407</v>
      </c>
      <c r="U934" s="5" t="s">
        <v>408</v>
      </c>
      <c r="V934" s="28" t="s">
        <v>409</v>
      </c>
      <c r="W934" s="7" t="s">
        <v>43</v>
      </c>
      <c r="X934" s="7" t="s">
        <v>43</v>
      </c>
      <c r="Y934" s="5" t="s">
        <v>43</v>
      </c>
      <c r="Z934" s="5" t="s">
        <v>43</v>
      </c>
      <c r="AA934" s="6" t="s">
        <v>43</v>
      </c>
      <c r="AB934" s="6" t="s">
        <v>43</v>
      </c>
      <c r="AC934" s="6" t="s">
        <v>43</v>
      </c>
      <c r="AD934" s="6" t="s">
        <v>43</v>
      </c>
      <c r="AE934" s="6" t="s">
        <v>43</v>
      </c>
    </row>
    <row r="935">
      <c r="A935" s="28" t="s">
        <v>1046</v>
      </c>
      <c r="B935" s="6" t="s">
        <v>1042</v>
      </c>
      <c r="C935" s="6" t="s">
        <v>1043</v>
      </c>
      <c r="D935" s="7" t="s">
        <v>1009</v>
      </c>
      <c r="E935" s="28" t="s">
        <v>1010</v>
      </c>
      <c r="F935" s="5" t="s">
        <v>698</v>
      </c>
      <c r="G935" s="6" t="s">
        <v>37</v>
      </c>
      <c r="H935" s="6" t="s">
        <v>1044</v>
      </c>
      <c r="I935" s="6" t="s">
        <v>4761</v>
      </c>
      <c r="J935" s="8" t="s">
        <v>403</v>
      </c>
      <c r="K935" s="5" t="s">
        <v>404</v>
      </c>
      <c r="L935" s="7" t="s">
        <v>405</v>
      </c>
      <c r="M935" s="9">
        <v>17650</v>
      </c>
      <c r="N935" s="5" t="s">
        <v>241</v>
      </c>
      <c r="O935" s="32">
        <v>43432.8255740741</v>
      </c>
      <c r="P935" s="33">
        <v>43437.5965024306</v>
      </c>
      <c r="Q935" s="28" t="s">
        <v>1041</v>
      </c>
      <c r="R935" s="29" t="s">
        <v>4762</v>
      </c>
      <c r="S935" s="28" t="s">
        <v>152</v>
      </c>
      <c r="T935" s="28" t="s">
        <v>407</v>
      </c>
      <c r="U935" s="5" t="s">
        <v>408</v>
      </c>
      <c r="V935" s="28" t="s">
        <v>409</v>
      </c>
      <c r="W935" s="7" t="s">
        <v>43</v>
      </c>
      <c r="X935" s="7" t="s">
        <v>43</v>
      </c>
      <c r="Y935" s="5" t="s">
        <v>43</v>
      </c>
      <c r="Z935" s="5" t="s">
        <v>43</v>
      </c>
      <c r="AA935" s="6" t="s">
        <v>43</v>
      </c>
      <c r="AB935" s="6" t="s">
        <v>43</v>
      </c>
      <c r="AC935" s="6" t="s">
        <v>43</v>
      </c>
      <c r="AD935" s="6" t="s">
        <v>43</v>
      </c>
      <c r="AE935" s="6" t="s">
        <v>43</v>
      </c>
    </row>
    <row r="936">
      <c r="A936" s="28" t="s">
        <v>1040</v>
      </c>
      <c r="B936" s="6" t="s">
        <v>1036</v>
      </c>
      <c r="C936" s="6" t="s">
        <v>1037</v>
      </c>
      <c r="D936" s="7" t="s">
        <v>1009</v>
      </c>
      <c r="E936" s="28" t="s">
        <v>1010</v>
      </c>
      <c r="F936" s="5" t="s">
        <v>685</v>
      </c>
      <c r="G936" s="6" t="s">
        <v>37</v>
      </c>
      <c r="H936" s="6" t="s">
        <v>1038</v>
      </c>
      <c r="I936" s="6" t="s">
        <v>4763</v>
      </c>
      <c r="J936" s="8" t="s">
        <v>403</v>
      </c>
      <c r="K936" s="5" t="s">
        <v>404</v>
      </c>
      <c r="L936" s="7" t="s">
        <v>405</v>
      </c>
      <c r="M936" s="9">
        <v>17680</v>
      </c>
      <c r="N936" s="5" t="s">
        <v>241</v>
      </c>
      <c r="O936" s="32">
        <v>43432.8255744213</v>
      </c>
      <c r="P936" s="33">
        <v>43437.5965051736</v>
      </c>
      <c r="Q936" s="28" t="s">
        <v>1035</v>
      </c>
      <c r="R936" s="29" t="s">
        <v>4764</v>
      </c>
      <c r="S936" s="28" t="s">
        <v>152</v>
      </c>
      <c r="T936" s="28" t="s">
        <v>43</v>
      </c>
      <c r="U936" s="5" t="s">
        <v>43</v>
      </c>
      <c r="V936" s="28" t="s">
        <v>43</v>
      </c>
      <c r="W936" s="7" t="s">
        <v>43</v>
      </c>
      <c r="X936" s="7" t="s">
        <v>43</v>
      </c>
      <c r="Y936" s="5" t="s">
        <v>43</v>
      </c>
      <c r="Z936" s="5" t="s">
        <v>43</v>
      </c>
      <c r="AA936" s="6" t="s">
        <v>43</v>
      </c>
      <c r="AB936" s="6" t="s">
        <v>43</v>
      </c>
      <c r="AC936" s="6" t="s">
        <v>43</v>
      </c>
      <c r="AD936" s="6" t="s">
        <v>43</v>
      </c>
      <c r="AE936" s="6" t="s">
        <v>43</v>
      </c>
    </row>
    <row r="937">
      <c r="A937" s="28" t="s">
        <v>3106</v>
      </c>
      <c r="B937" s="6" t="s">
        <v>3103</v>
      </c>
      <c r="C937" s="6" t="s">
        <v>2077</v>
      </c>
      <c r="D937" s="7" t="s">
        <v>3031</v>
      </c>
      <c r="E937" s="28" t="s">
        <v>3032</v>
      </c>
      <c r="F937" s="5" t="s">
        <v>273</v>
      </c>
      <c r="G937" s="6" t="s">
        <v>37</v>
      </c>
      <c r="H937" s="6" t="s">
        <v>3104</v>
      </c>
      <c r="I937" s="6" t="s">
        <v>4765</v>
      </c>
      <c r="J937" s="8" t="s">
        <v>403</v>
      </c>
      <c r="K937" s="5" t="s">
        <v>404</v>
      </c>
      <c r="L937" s="7" t="s">
        <v>405</v>
      </c>
      <c r="M937" s="9">
        <v>17560</v>
      </c>
      <c r="N937" s="5" t="s">
        <v>241</v>
      </c>
      <c r="O937" s="32">
        <v>43432.8255746181</v>
      </c>
      <c r="P937" s="33">
        <v>43437.5965080208</v>
      </c>
      <c r="Q937" s="28" t="s">
        <v>3102</v>
      </c>
      <c r="R937" s="29" t="s">
        <v>4766</v>
      </c>
      <c r="S937" s="28" t="s">
        <v>152</v>
      </c>
      <c r="T937" s="28" t="s">
        <v>407</v>
      </c>
      <c r="U937" s="5" t="s">
        <v>408</v>
      </c>
      <c r="V937" s="28" t="s">
        <v>409</v>
      </c>
      <c r="W937" s="7" t="s">
        <v>43</v>
      </c>
      <c r="X937" s="7" t="s">
        <v>43</v>
      </c>
      <c r="Y937" s="5" t="s">
        <v>43</v>
      </c>
      <c r="Z937" s="5" t="s">
        <v>43</v>
      </c>
      <c r="AA937" s="6" t="s">
        <v>43</v>
      </c>
      <c r="AB937" s="6" t="s">
        <v>43</v>
      </c>
      <c r="AC937" s="6" t="s">
        <v>43</v>
      </c>
      <c r="AD937" s="6" t="s">
        <v>43</v>
      </c>
      <c r="AE937" s="6" t="s">
        <v>43</v>
      </c>
    </row>
    <row r="938">
      <c r="A938" s="28" t="s">
        <v>242</v>
      </c>
      <c r="B938" s="6" t="s">
        <v>231</v>
      </c>
      <c r="C938" s="6" t="s">
        <v>232</v>
      </c>
      <c r="D938" s="7" t="s">
        <v>233</v>
      </c>
      <c r="E938" s="28" t="s">
        <v>234</v>
      </c>
      <c r="F938" s="5" t="s">
        <v>22</v>
      </c>
      <c r="G938" s="6" t="s">
        <v>235</v>
      </c>
      <c r="H938" s="6" t="s">
        <v>236</v>
      </c>
      <c r="I938" s="6" t="s">
        <v>4767</v>
      </c>
      <c r="J938" s="8" t="s">
        <v>238</v>
      </c>
      <c r="K938" s="5" t="s">
        <v>239</v>
      </c>
      <c r="L938" s="7" t="s">
        <v>240</v>
      </c>
      <c r="M938" s="9">
        <v>14350</v>
      </c>
      <c r="N938" s="5" t="s">
        <v>942</v>
      </c>
      <c r="O938" s="32">
        <v>43432.8255749653</v>
      </c>
      <c r="P938" s="33">
        <v>43437.5965109144</v>
      </c>
      <c r="Q938" s="28" t="s">
        <v>230</v>
      </c>
      <c r="R938" s="29" t="s">
        <v>43</v>
      </c>
      <c r="S938" s="28" t="s">
        <v>68</v>
      </c>
      <c r="T938" s="28" t="s">
        <v>243</v>
      </c>
      <c r="U938" s="5" t="s">
        <v>244</v>
      </c>
      <c r="V938" s="28" t="s">
        <v>245</v>
      </c>
      <c r="W938" s="7" t="s">
        <v>246</v>
      </c>
      <c r="X938" s="7" t="s">
        <v>473</v>
      </c>
      <c r="Y938" s="5" t="s">
        <v>247</v>
      </c>
      <c r="Z938" s="5" t="s">
        <v>4768</v>
      </c>
      <c r="AA938" s="6" t="s">
        <v>43</v>
      </c>
      <c r="AB938" s="6" t="s">
        <v>43</v>
      </c>
      <c r="AC938" s="6" t="s">
        <v>43</v>
      </c>
      <c r="AD938" s="6" t="s">
        <v>43</v>
      </c>
      <c r="AE938" s="6" t="s">
        <v>43</v>
      </c>
    </row>
    <row r="939">
      <c r="A939" s="28" t="s">
        <v>969</v>
      </c>
      <c r="B939" s="6" t="s">
        <v>966</v>
      </c>
      <c r="C939" s="6" t="s">
        <v>760</v>
      </c>
      <c r="D939" s="7" t="s">
        <v>761</v>
      </c>
      <c r="E939" s="28" t="s">
        <v>762</v>
      </c>
      <c r="F939" s="5" t="s">
        <v>22</v>
      </c>
      <c r="G939" s="6" t="s">
        <v>37</v>
      </c>
      <c r="H939" s="6" t="s">
        <v>967</v>
      </c>
      <c r="I939" s="6" t="s">
        <v>4769</v>
      </c>
      <c r="J939" s="8" t="s">
        <v>238</v>
      </c>
      <c r="K939" s="5" t="s">
        <v>239</v>
      </c>
      <c r="L939" s="7" t="s">
        <v>240</v>
      </c>
      <c r="M939" s="9">
        <v>14430</v>
      </c>
      <c r="N939" s="5" t="s">
        <v>241</v>
      </c>
      <c r="O939" s="32">
        <v>43432.8255851042</v>
      </c>
      <c r="P939" s="33">
        <v>43437.5965142014</v>
      </c>
      <c r="Q939" s="28" t="s">
        <v>965</v>
      </c>
      <c r="R939" s="29" t="s">
        <v>4770</v>
      </c>
      <c r="S939" s="28" t="s">
        <v>68</v>
      </c>
      <c r="T939" s="28" t="s">
        <v>339</v>
      </c>
      <c r="U939" s="5" t="s">
        <v>244</v>
      </c>
      <c r="V939" s="28" t="s">
        <v>245</v>
      </c>
      <c r="W939" s="7" t="s">
        <v>970</v>
      </c>
      <c r="X939" s="7" t="s">
        <v>473</v>
      </c>
      <c r="Y939" s="5" t="s">
        <v>247</v>
      </c>
      <c r="Z939" s="5" t="s">
        <v>43</v>
      </c>
      <c r="AA939" s="6" t="s">
        <v>43</v>
      </c>
      <c r="AB939" s="6" t="s">
        <v>43</v>
      </c>
      <c r="AC939" s="6" t="s">
        <v>43</v>
      </c>
      <c r="AD939" s="6" t="s">
        <v>43</v>
      </c>
      <c r="AE939" s="6" t="s">
        <v>43</v>
      </c>
    </row>
    <row r="940">
      <c r="A940" s="28" t="s">
        <v>956</v>
      </c>
      <c r="B940" s="6" t="s">
        <v>953</v>
      </c>
      <c r="C940" s="6" t="s">
        <v>760</v>
      </c>
      <c r="D940" s="7" t="s">
        <v>761</v>
      </c>
      <c r="E940" s="28" t="s">
        <v>762</v>
      </c>
      <c r="F940" s="5" t="s">
        <v>22</v>
      </c>
      <c r="G940" s="6" t="s">
        <v>37</v>
      </c>
      <c r="H940" s="6" t="s">
        <v>954</v>
      </c>
      <c r="I940" s="6" t="s">
        <v>4771</v>
      </c>
      <c r="J940" s="8" t="s">
        <v>238</v>
      </c>
      <c r="K940" s="5" t="s">
        <v>239</v>
      </c>
      <c r="L940" s="7" t="s">
        <v>240</v>
      </c>
      <c r="M940" s="9">
        <v>14560</v>
      </c>
      <c r="N940" s="5" t="s">
        <v>241</v>
      </c>
      <c r="O940" s="32">
        <v>43432.8255952199</v>
      </c>
      <c r="P940" s="33">
        <v>43437.5965172454</v>
      </c>
      <c r="Q940" s="28" t="s">
        <v>952</v>
      </c>
      <c r="R940" s="29" t="s">
        <v>4772</v>
      </c>
      <c r="S940" s="28" t="s">
        <v>68</v>
      </c>
      <c r="T940" s="28" t="s">
        <v>339</v>
      </c>
      <c r="U940" s="5" t="s">
        <v>244</v>
      </c>
      <c r="V940" s="28" t="s">
        <v>245</v>
      </c>
      <c r="W940" s="7" t="s">
        <v>957</v>
      </c>
      <c r="X940" s="7" t="s">
        <v>473</v>
      </c>
      <c r="Y940" s="5" t="s">
        <v>247</v>
      </c>
      <c r="Z940" s="5" t="s">
        <v>43</v>
      </c>
      <c r="AA940" s="6" t="s">
        <v>43</v>
      </c>
      <c r="AB940" s="6" t="s">
        <v>43</v>
      </c>
      <c r="AC940" s="6" t="s">
        <v>43</v>
      </c>
      <c r="AD940" s="6" t="s">
        <v>43</v>
      </c>
      <c r="AE940" s="6" t="s">
        <v>43</v>
      </c>
    </row>
    <row r="941">
      <c r="A941" s="28" t="s">
        <v>963</v>
      </c>
      <c r="B941" s="6" t="s">
        <v>959</v>
      </c>
      <c r="C941" s="6" t="s">
        <v>760</v>
      </c>
      <c r="D941" s="7" t="s">
        <v>761</v>
      </c>
      <c r="E941" s="28" t="s">
        <v>762</v>
      </c>
      <c r="F941" s="5" t="s">
        <v>22</v>
      </c>
      <c r="G941" s="6" t="s">
        <v>37</v>
      </c>
      <c r="H941" s="6" t="s">
        <v>960</v>
      </c>
      <c r="I941" s="6" t="s">
        <v>4773</v>
      </c>
      <c r="J941" s="8" t="s">
        <v>238</v>
      </c>
      <c r="K941" s="5" t="s">
        <v>239</v>
      </c>
      <c r="L941" s="7" t="s">
        <v>240</v>
      </c>
      <c r="M941" s="9">
        <v>14590</v>
      </c>
      <c r="N941" s="5" t="s">
        <v>241</v>
      </c>
      <c r="O941" s="32">
        <v>43432.8256062153</v>
      </c>
      <c r="P941" s="33">
        <v>43437.5965201389</v>
      </c>
      <c r="Q941" s="28" t="s">
        <v>958</v>
      </c>
      <c r="R941" s="29" t="s">
        <v>4774</v>
      </c>
      <c r="S941" s="28" t="s">
        <v>68</v>
      </c>
      <c r="T941" s="28" t="s">
        <v>339</v>
      </c>
      <c r="U941" s="5" t="s">
        <v>244</v>
      </c>
      <c r="V941" s="28" t="s">
        <v>245</v>
      </c>
      <c r="W941" s="7" t="s">
        <v>964</v>
      </c>
      <c r="X941" s="7" t="s">
        <v>782</v>
      </c>
      <c r="Y941" s="5" t="s">
        <v>247</v>
      </c>
      <c r="Z941" s="5" t="s">
        <v>43</v>
      </c>
      <c r="AA941" s="6" t="s">
        <v>43</v>
      </c>
      <c r="AB941" s="6" t="s">
        <v>43</v>
      </c>
      <c r="AC941" s="6" t="s">
        <v>43</v>
      </c>
      <c r="AD941" s="6" t="s">
        <v>43</v>
      </c>
      <c r="AE941" s="6" t="s">
        <v>43</v>
      </c>
    </row>
    <row r="942">
      <c r="A942" s="28" t="s">
        <v>2163</v>
      </c>
      <c r="B942" s="6" t="s">
        <v>2159</v>
      </c>
      <c r="C942" s="6" t="s">
        <v>989</v>
      </c>
      <c r="D942" s="7" t="s">
        <v>990</v>
      </c>
      <c r="E942" s="28" t="s">
        <v>991</v>
      </c>
      <c r="F942" s="5" t="s">
        <v>22</v>
      </c>
      <c r="G942" s="6" t="s">
        <v>37</v>
      </c>
      <c r="H942" s="6" t="s">
        <v>2160</v>
      </c>
      <c r="I942" s="6" t="s">
        <v>4775</v>
      </c>
      <c r="J942" s="8" t="s">
        <v>238</v>
      </c>
      <c r="K942" s="5" t="s">
        <v>239</v>
      </c>
      <c r="L942" s="7" t="s">
        <v>240</v>
      </c>
      <c r="M942" s="9">
        <v>14460</v>
      </c>
      <c r="N942" s="5" t="s">
        <v>241</v>
      </c>
      <c r="O942" s="32">
        <v>43432.8256168634</v>
      </c>
      <c r="P942" s="33">
        <v>43437.5965228357</v>
      </c>
      <c r="Q942" s="28" t="s">
        <v>2158</v>
      </c>
      <c r="R942" s="29" t="s">
        <v>4776</v>
      </c>
      <c r="S942" s="28" t="s">
        <v>68</v>
      </c>
      <c r="T942" s="28" t="s">
        <v>339</v>
      </c>
      <c r="U942" s="5" t="s">
        <v>244</v>
      </c>
      <c r="V942" s="28" t="s">
        <v>245</v>
      </c>
      <c r="W942" s="7" t="s">
        <v>2164</v>
      </c>
      <c r="X942" s="7" t="s">
        <v>40</v>
      </c>
      <c r="Y942" s="5" t="s">
        <v>247</v>
      </c>
      <c r="Z942" s="5" t="s">
        <v>43</v>
      </c>
      <c r="AA942" s="6" t="s">
        <v>43</v>
      </c>
      <c r="AB942" s="6" t="s">
        <v>43</v>
      </c>
      <c r="AC942" s="6" t="s">
        <v>43</v>
      </c>
      <c r="AD942" s="6" t="s">
        <v>43</v>
      </c>
      <c r="AE942" s="6" t="s">
        <v>43</v>
      </c>
    </row>
    <row r="943">
      <c r="A943" s="28" t="s">
        <v>2225</v>
      </c>
      <c r="B943" s="6" t="s">
        <v>2221</v>
      </c>
      <c r="C943" s="6" t="s">
        <v>989</v>
      </c>
      <c r="D943" s="7" t="s">
        <v>990</v>
      </c>
      <c r="E943" s="28" t="s">
        <v>991</v>
      </c>
      <c r="F943" s="5" t="s">
        <v>22</v>
      </c>
      <c r="G943" s="6" t="s">
        <v>37</v>
      </c>
      <c r="H943" s="6" t="s">
        <v>2222</v>
      </c>
      <c r="I943" s="6" t="s">
        <v>4777</v>
      </c>
      <c r="J943" s="8" t="s">
        <v>238</v>
      </c>
      <c r="K943" s="5" t="s">
        <v>239</v>
      </c>
      <c r="L943" s="7" t="s">
        <v>240</v>
      </c>
      <c r="M943" s="9">
        <v>14530</v>
      </c>
      <c r="N943" s="5" t="s">
        <v>241</v>
      </c>
      <c r="O943" s="32">
        <v>43432.8256275116</v>
      </c>
      <c r="P943" s="33">
        <v>43437.5965259259</v>
      </c>
      <c r="Q943" s="28" t="s">
        <v>2220</v>
      </c>
      <c r="R943" s="29" t="s">
        <v>4778</v>
      </c>
      <c r="S943" s="28" t="s">
        <v>68</v>
      </c>
      <c r="T943" s="28" t="s">
        <v>339</v>
      </c>
      <c r="U943" s="5" t="s">
        <v>244</v>
      </c>
      <c r="V943" s="28" t="s">
        <v>245</v>
      </c>
      <c r="W943" s="7" t="s">
        <v>2226</v>
      </c>
      <c r="X943" s="7" t="s">
        <v>40</v>
      </c>
      <c r="Y943" s="5" t="s">
        <v>247</v>
      </c>
      <c r="Z943" s="5" t="s">
        <v>43</v>
      </c>
      <c r="AA943" s="6" t="s">
        <v>43</v>
      </c>
      <c r="AB943" s="6" t="s">
        <v>43</v>
      </c>
      <c r="AC943" s="6" t="s">
        <v>43</v>
      </c>
      <c r="AD943" s="6" t="s">
        <v>43</v>
      </c>
      <c r="AE943" s="6" t="s">
        <v>43</v>
      </c>
    </row>
    <row r="944">
      <c r="A944" s="28" t="s">
        <v>3548</v>
      </c>
      <c r="B944" s="6" t="s">
        <v>3544</v>
      </c>
      <c r="C944" s="6" t="s">
        <v>2748</v>
      </c>
      <c r="D944" s="7" t="s">
        <v>2741</v>
      </c>
      <c r="E944" s="28" t="s">
        <v>2742</v>
      </c>
      <c r="F944" s="5" t="s">
        <v>22</v>
      </c>
      <c r="G944" s="6" t="s">
        <v>37</v>
      </c>
      <c r="H944" s="6" t="s">
        <v>3545</v>
      </c>
      <c r="I944" s="6" t="s">
        <v>4779</v>
      </c>
      <c r="J944" s="8" t="s">
        <v>238</v>
      </c>
      <c r="K944" s="5" t="s">
        <v>239</v>
      </c>
      <c r="L944" s="7" t="s">
        <v>240</v>
      </c>
      <c r="M944" s="9">
        <v>14620</v>
      </c>
      <c r="N944" s="5" t="s">
        <v>241</v>
      </c>
      <c r="O944" s="32">
        <v>43432.8256378125</v>
      </c>
      <c r="P944" s="33">
        <v>43437.5965287847</v>
      </c>
      <c r="Q944" s="28" t="s">
        <v>3543</v>
      </c>
      <c r="R944" s="29" t="s">
        <v>4780</v>
      </c>
      <c r="S944" s="28" t="s">
        <v>68</v>
      </c>
      <c r="T944" s="28" t="s">
        <v>339</v>
      </c>
      <c r="U944" s="5" t="s">
        <v>244</v>
      </c>
      <c r="V944" s="28" t="s">
        <v>245</v>
      </c>
      <c r="W944" s="7" t="s">
        <v>3549</v>
      </c>
      <c r="X944" s="7" t="s">
        <v>40</v>
      </c>
      <c r="Y944" s="5" t="s">
        <v>247</v>
      </c>
      <c r="Z944" s="5" t="s">
        <v>43</v>
      </c>
      <c r="AA944" s="6" t="s">
        <v>43</v>
      </c>
      <c r="AB944" s="6" t="s">
        <v>43</v>
      </c>
      <c r="AC944" s="6" t="s">
        <v>43</v>
      </c>
      <c r="AD944" s="6" t="s">
        <v>43</v>
      </c>
      <c r="AE944" s="6" t="s">
        <v>43</v>
      </c>
    </row>
    <row r="945">
      <c r="A945" s="28" t="s">
        <v>3093</v>
      </c>
      <c r="B945" s="6" t="s">
        <v>3090</v>
      </c>
      <c r="C945" s="6" t="s">
        <v>2740</v>
      </c>
      <c r="D945" s="7" t="s">
        <v>2741</v>
      </c>
      <c r="E945" s="28" t="s">
        <v>2742</v>
      </c>
      <c r="F945" s="5" t="s">
        <v>273</v>
      </c>
      <c r="G945" s="6" t="s">
        <v>37</v>
      </c>
      <c r="H945" s="6" t="s">
        <v>3091</v>
      </c>
      <c r="I945" s="6" t="s">
        <v>4781</v>
      </c>
      <c r="J945" s="8" t="s">
        <v>687</v>
      </c>
      <c r="K945" s="5" t="s">
        <v>688</v>
      </c>
      <c r="L945" s="7" t="s">
        <v>689</v>
      </c>
      <c r="M945" s="9">
        <v>20470</v>
      </c>
      <c r="N945" s="5" t="s">
        <v>42</v>
      </c>
      <c r="O945" s="32">
        <v>43432.8256479167</v>
      </c>
      <c r="P945" s="33">
        <v>43437.5965318634</v>
      </c>
      <c r="Q945" s="28" t="s">
        <v>3089</v>
      </c>
      <c r="R945" s="29" t="s">
        <v>43</v>
      </c>
      <c r="S945" s="28" t="s">
        <v>152</v>
      </c>
      <c r="T945" s="28" t="s">
        <v>693</v>
      </c>
      <c r="U945" s="5" t="s">
        <v>694</v>
      </c>
      <c r="V945" s="28" t="s">
        <v>695</v>
      </c>
      <c r="W945" s="7" t="s">
        <v>43</v>
      </c>
      <c r="X945" s="7" t="s">
        <v>43</v>
      </c>
      <c r="Y945" s="5" t="s">
        <v>43</v>
      </c>
      <c r="Z945" s="5" t="s">
        <v>43</v>
      </c>
      <c r="AA945" s="6" t="s">
        <v>43</v>
      </c>
      <c r="AB945" s="6" t="s">
        <v>43</v>
      </c>
      <c r="AC945" s="6" t="s">
        <v>43</v>
      </c>
      <c r="AD945" s="6" t="s">
        <v>43</v>
      </c>
      <c r="AE945" s="6" t="s">
        <v>43</v>
      </c>
    </row>
    <row r="946">
      <c r="A946" s="28" t="s">
        <v>869</v>
      </c>
      <c r="B946" s="6" t="s">
        <v>866</v>
      </c>
      <c r="C946" s="6" t="s">
        <v>4782</v>
      </c>
      <c r="D946" s="7" t="s">
        <v>761</v>
      </c>
      <c r="E946" s="28" t="s">
        <v>762</v>
      </c>
      <c r="F946" s="5" t="s">
        <v>273</v>
      </c>
      <c r="G946" s="6" t="s">
        <v>37</v>
      </c>
      <c r="H946" s="6" t="s">
        <v>867</v>
      </c>
      <c r="I946" s="6" t="s">
        <v>4783</v>
      </c>
      <c r="J946" s="8" t="s">
        <v>687</v>
      </c>
      <c r="K946" s="5" t="s">
        <v>688</v>
      </c>
      <c r="L946" s="7" t="s">
        <v>689</v>
      </c>
      <c r="M946" s="9">
        <v>20430</v>
      </c>
      <c r="N946" s="5" t="s">
        <v>241</v>
      </c>
      <c r="O946" s="32">
        <v>43432.8256482986</v>
      </c>
      <c r="P946" s="33">
        <v>43437.5965349537</v>
      </c>
      <c r="Q946" s="28" t="s">
        <v>865</v>
      </c>
      <c r="R946" s="29" t="s">
        <v>4784</v>
      </c>
      <c r="S946" s="28" t="s">
        <v>152</v>
      </c>
      <c r="T946" s="28" t="s">
        <v>693</v>
      </c>
      <c r="U946" s="5" t="s">
        <v>694</v>
      </c>
      <c r="V946" s="28" t="s">
        <v>695</v>
      </c>
      <c r="W946" s="7" t="s">
        <v>43</v>
      </c>
      <c r="X946" s="7" t="s">
        <v>43</v>
      </c>
      <c r="Y946" s="5" t="s">
        <v>43</v>
      </c>
      <c r="Z946" s="5" t="s">
        <v>43</v>
      </c>
      <c r="AA946" s="6" t="s">
        <v>43</v>
      </c>
      <c r="AB946" s="6" t="s">
        <v>43</v>
      </c>
      <c r="AC946" s="6" t="s">
        <v>43</v>
      </c>
      <c r="AD946" s="6" t="s">
        <v>43</v>
      </c>
      <c r="AE946" s="6" t="s">
        <v>43</v>
      </c>
    </row>
    <row r="947">
      <c r="A947" s="28" t="s">
        <v>2536</v>
      </c>
      <c r="B947" s="6" t="s">
        <v>2530</v>
      </c>
      <c r="C947" s="6" t="s">
        <v>4785</v>
      </c>
      <c r="D947" s="7" t="s">
        <v>2532</v>
      </c>
      <c r="E947" s="28" t="s">
        <v>2533</v>
      </c>
      <c r="F947" s="5" t="s">
        <v>273</v>
      </c>
      <c r="G947" s="6" t="s">
        <v>37</v>
      </c>
      <c r="H947" s="6" t="s">
        <v>2534</v>
      </c>
      <c r="I947" s="6" t="s">
        <v>4786</v>
      </c>
      <c r="J947" s="8" t="s">
        <v>687</v>
      </c>
      <c r="K947" s="5" t="s">
        <v>688</v>
      </c>
      <c r="L947" s="7" t="s">
        <v>689</v>
      </c>
      <c r="M947" s="9">
        <v>20490</v>
      </c>
      <c r="N947" s="5" t="s">
        <v>42</v>
      </c>
      <c r="O947" s="32">
        <v>43432.8256484606</v>
      </c>
      <c r="P947" s="33">
        <v>43437.5965383912</v>
      </c>
      <c r="Q947" s="28" t="s">
        <v>2529</v>
      </c>
      <c r="R947" s="29" t="s">
        <v>43</v>
      </c>
      <c r="S947" s="28" t="s">
        <v>152</v>
      </c>
      <c r="T947" s="28" t="s">
        <v>693</v>
      </c>
      <c r="U947" s="5" t="s">
        <v>694</v>
      </c>
      <c r="V947" s="28" t="s">
        <v>695</v>
      </c>
      <c r="W947" s="7" t="s">
        <v>43</v>
      </c>
      <c r="X947" s="7" t="s">
        <v>43</v>
      </c>
      <c r="Y947" s="5" t="s">
        <v>43</v>
      </c>
      <c r="Z947" s="5" t="s">
        <v>43</v>
      </c>
      <c r="AA947" s="6" t="s">
        <v>43</v>
      </c>
      <c r="AB947" s="6" t="s">
        <v>43</v>
      </c>
      <c r="AC947" s="6" t="s">
        <v>43</v>
      </c>
      <c r="AD947" s="6" t="s">
        <v>43</v>
      </c>
      <c r="AE947" s="6" t="s">
        <v>43</v>
      </c>
    </row>
    <row r="948">
      <c r="A948" s="28" t="s">
        <v>3440</v>
      </c>
      <c r="B948" s="6" t="s">
        <v>3437</v>
      </c>
      <c r="C948" s="6" t="s">
        <v>2748</v>
      </c>
      <c r="D948" s="7" t="s">
        <v>2741</v>
      </c>
      <c r="E948" s="28" t="s">
        <v>2742</v>
      </c>
      <c r="F948" s="5" t="s">
        <v>273</v>
      </c>
      <c r="G948" s="6" t="s">
        <v>37</v>
      </c>
      <c r="H948" s="6" t="s">
        <v>3438</v>
      </c>
      <c r="I948" s="6" t="s">
        <v>4787</v>
      </c>
      <c r="J948" s="8" t="s">
        <v>687</v>
      </c>
      <c r="K948" s="5" t="s">
        <v>688</v>
      </c>
      <c r="L948" s="7" t="s">
        <v>689</v>
      </c>
      <c r="M948" s="9">
        <v>20550</v>
      </c>
      <c r="N948" s="5" t="s">
        <v>241</v>
      </c>
      <c r="O948" s="32">
        <v>43432.8256488426</v>
      </c>
      <c r="P948" s="33">
        <v>43437.5965414352</v>
      </c>
      <c r="Q948" s="28" t="s">
        <v>3436</v>
      </c>
      <c r="R948" s="29" t="s">
        <v>4788</v>
      </c>
      <c r="S948" s="28" t="s">
        <v>152</v>
      </c>
      <c r="T948" s="28" t="s">
        <v>693</v>
      </c>
      <c r="U948" s="5" t="s">
        <v>694</v>
      </c>
      <c r="V948" s="28" t="s">
        <v>695</v>
      </c>
      <c r="W948" s="7" t="s">
        <v>43</v>
      </c>
      <c r="X948" s="7" t="s">
        <v>43</v>
      </c>
      <c r="Y948" s="5" t="s">
        <v>43</v>
      </c>
      <c r="Z948" s="5" t="s">
        <v>43</v>
      </c>
      <c r="AA948" s="6" t="s">
        <v>43</v>
      </c>
      <c r="AB948" s="6" t="s">
        <v>43</v>
      </c>
      <c r="AC948" s="6" t="s">
        <v>43</v>
      </c>
      <c r="AD948" s="6" t="s">
        <v>43</v>
      </c>
      <c r="AE948" s="6" t="s">
        <v>43</v>
      </c>
    </row>
    <row r="949">
      <c r="A949" s="28" t="s">
        <v>690</v>
      </c>
      <c r="B949" s="6" t="s">
        <v>683</v>
      </c>
      <c r="C949" s="6" t="s">
        <v>4789</v>
      </c>
      <c r="D949" s="7" t="s">
        <v>644</v>
      </c>
      <c r="E949" s="28" t="s">
        <v>645</v>
      </c>
      <c r="F949" s="5" t="s">
        <v>685</v>
      </c>
      <c r="G949" s="6" t="s">
        <v>37</v>
      </c>
      <c r="H949" s="6" t="s">
        <v>683</v>
      </c>
      <c r="I949" s="6" t="s">
        <v>4790</v>
      </c>
      <c r="J949" s="8" t="s">
        <v>687</v>
      </c>
      <c r="K949" s="5" t="s">
        <v>688</v>
      </c>
      <c r="L949" s="7" t="s">
        <v>689</v>
      </c>
      <c r="M949" s="9">
        <v>20600</v>
      </c>
      <c r="N949" s="5" t="s">
        <v>42</v>
      </c>
      <c r="O949" s="32">
        <v>43432.8256490394</v>
      </c>
      <c r="P949" s="33">
        <v>43437.5965457986</v>
      </c>
      <c r="Q949" s="28" t="s">
        <v>682</v>
      </c>
      <c r="R949" s="29" t="s">
        <v>43</v>
      </c>
      <c r="S949" s="28" t="s">
        <v>152</v>
      </c>
      <c r="T949" s="28" t="s">
        <v>43</v>
      </c>
      <c r="U949" s="5" t="s">
        <v>43</v>
      </c>
      <c r="V949" s="28" t="s">
        <v>43</v>
      </c>
      <c r="W949" s="7" t="s">
        <v>43</v>
      </c>
      <c r="X949" s="7" t="s">
        <v>43</v>
      </c>
      <c r="Y949" s="5" t="s">
        <v>43</v>
      </c>
      <c r="Z949" s="5" t="s">
        <v>43</v>
      </c>
      <c r="AA949" s="6" t="s">
        <v>43</v>
      </c>
      <c r="AB949" s="6" t="s">
        <v>43</v>
      </c>
      <c r="AC949" s="6" t="s">
        <v>43</v>
      </c>
      <c r="AD949" s="6" t="s">
        <v>43</v>
      </c>
      <c r="AE949" s="6" t="s">
        <v>43</v>
      </c>
    </row>
    <row r="950">
      <c r="A950" s="28" t="s">
        <v>4791</v>
      </c>
      <c r="B950" s="6" t="s">
        <v>4792</v>
      </c>
      <c r="C950" s="6" t="s">
        <v>270</v>
      </c>
      <c r="D950" s="7" t="s">
        <v>1614</v>
      </c>
      <c r="E950" s="28" t="s">
        <v>1615</v>
      </c>
      <c r="F950" s="5" t="s">
        <v>698</v>
      </c>
      <c r="G950" s="6" t="s">
        <v>37</v>
      </c>
      <c r="H950" s="6" t="s">
        <v>4793</v>
      </c>
      <c r="I950" s="6" t="s">
        <v>4794</v>
      </c>
      <c r="J950" s="8" t="s">
        <v>276</v>
      </c>
      <c r="K950" s="5" t="s">
        <v>277</v>
      </c>
      <c r="L950" s="7" t="s">
        <v>278</v>
      </c>
      <c r="M950" s="9">
        <v>25630</v>
      </c>
      <c r="N950" s="5" t="s">
        <v>241</v>
      </c>
      <c r="O950" s="32">
        <v>43432.8256493866</v>
      </c>
      <c r="P950" s="33">
        <v>43437.5965493866</v>
      </c>
      <c r="Q950" s="28" t="s">
        <v>43</v>
      </c>
      <c r="R950" s="29" t="s">
        <v>4795</v>
      </c>
      <c r="S950" s="28" t="s">
        <v>152</v>
      </c>
      <c r="T950" s="28" t="s">
        <v>279</v>
      </c>
      <c r="U950" s="5" t="s">
        <v>280</v>
      </c>
      <c r="V950" s="28" t="s">
        <v>281</v>
      </c>
      <c r="W950" s="7" t="s">
        <v>43</v>
      </c>
      <c r="X950" s="7" t="s">
        <v>43</v>
      </c>
      <c r="Y950" s="5" t="s">
        <v>43</v>
      </c>
      <c r="Z950" s="5" t="s">
        <v>43</v>
      </c>
      <c r="AA950" s="6" t="s">
        <v>43</v>
      </c>
      <c r="AB950" s="6" t="s">
        <v>43</v>
      </c>
      <c r="AC950" s="6" t="s">
        <v>43</v>
      </c>
      <c r="AD950" s="6" t="s">
        <v>43</v>
      </c>
      <c r="AE950" s="6" t="s">
        <v>43</v>
      </c>
    </row>
    <row r="951">
      <c r="A951" s="28" t="s">
        <v>2108</v>
      </c>
      <c r="B951" s="6" t="s">
        <v>2105</v>
      </c>
      <c r="C951" s="6" t="s">
        <v>760</v>
      </c>
      <c r="D951" s="7" t="s">
        <v>761</v>
      </c>
      <c r="E951" s="28" t="s">
        <v>762</v>
      </c>
      <c r="F951" s="5" t="s">
        <v>273</v>
      </c>
      <c r="G951" s="6" t="s">
        <v>37</v>
      </c>
      <c r="H951" s="6" t="s">
        <v>2106</v>
      </c>
      <c r="I951" s="6" t="s">
        <v>4796</v>
      </c>
      <c r="J951" s="8" t="s">
        <v>276</v>
      </c>
      <c r="K951" s="5" t="s">
        <v>277</v>
      </c>
      <c r="L951" s="7" t="s">
        <v>278</v>
      </c>
      <c r="M951" s="9">
        <v>25380</v>
      </c>
      <c r="N951" s="5" t="s">
        <v>42</v>
      </c>
      <c r="O951" s="32">
        <v>43432.8256495718</v>
      </c>
      <c r="P951" s="33">
        <v>43437.5965524653</v>
      </c>
      <c r="Q951" s="28" t="s">
        <v>2104</v>
      </c>
      <c r="R951" s="29" t="s">
        <v>43</v>
      </c>
      <c r="S951" s="28" t="s">
        <v>152</v>
      </c>
      <c r="T951" s="28" t="s">
        <v>279</v>
      </c>
      <c r="U951" s="5" t="s">
        <v>280</v>
      </c>
      <c r="V951" s="28" t="s">
        <v>281</v>
      </c>
      <c r="W951" s="7" t="s">
        <v>43</v>
      </c>
      <c r="X951" s="7" t="s">
        <v>43</v>
      </c>
      <c r="Y951" s="5" t="s">
        <v>43</v>
      </c>
      <c r="Z951" s="5" t="s">
        <v>43</v>
      </c>
      <c r="AA951" s="6" t="s">
        <v>43</v>
      </c>
      <c r="AB951" s="6" t="s">
        <v>43</v>
      </c>
      <c r="AC951" s="6" t="s">
        <v>43</v>
      </c>
      <c r="AD951" s="6" t="s">
        <v>43</v>
      </c>
      <c r="AE951" s="6" t="s">
        <v>43</v>
      </c>
    </row>
    <row r="952">
      <c r="A952" s="28" t="s">
        <v>3726</v>
      </c>
      <c r="B952" s="6" t="s">
        <v>3722</v>
      </c>
      <c r="C952" s="6" t="s">
        <v>3723</v>
      </c>
      <c r="D952" s="7" t="s">
        <v>2294</v>
      </c>
      <c r="E952" s="28" t="s">
        <v>2295</v>
      </c>
      <c r="F952" s="5" t="s">
        <v>273</v>
      </c>
      <c r="G952" s="6" t="s">
        <v>37</v>
      </c>
      <c r="H952" s="6" t="s">
        <v>3724</v>
      </c>
      <c r="I952" s="6" t="s">
        <v>4797</v>
      </c>
      <c r="J952" s="8" t="s">
        <v>276</v>
      </c>
      <c r="K952" s="5" t="s">
        <v>277</v>
      </c>
      <c r="L952" s="7" t="s">
        <v>278</v>
      </c>
      <c r="M952" s="9">
        <v>25400</v>
      </c>
      <c r="N952" s="5" t="s">
        <v>42</v>
      </c>
      <c r="O952" s="32">
        <v>43432.825649919</v>
      </c>
      <c r="P952" s="33">
        <v>43437.5965555208</v>
      </c>
      <c r="Q952" s="28" t="s">
        <v>3721</v>
      </c>
      <c r="R952" s="29" t="s">
        <v>43</v>
      </c>
      <c r="S952" s="28" t="s">
        <v>152</v>
      </c>
      <c r="T952" s="28" t="s">
        <v>279</v>
      </c>
      <c r="U952" s="5" t="s">
        <v>280</v>
      </c>
      <c r="V952" s="28" t="s">
        <v>281</v>
      </c>
      <c r="W952" s="7" t="s">
        <v>43</v>
      </c>
      <c r="X952" s="7" t="s">
        <v>43</v>
      </c>
      <c r="Y952" s="5" t="s">
        <v>43</v>
      </c>
      <c r="Z952" s="5" t="s">
        <v>43</v>
      </c>
      <c r="AA952" s="6" t="s">
        <v>43</v>
      </c>
      <c r="AB952" s="6" t="s">
        <v>43</v>
      </c>
      <c r="AC952" s="6" t="s">
        <v>43</v>
      </c>
      <c r="AD952" s="6" t="s">
        <v>43</v>
      </c>
      <c r="AE952" s="6" t="s">
        <v>43</v>
      </c>
    </row>
    <row r="953">
      <c r="A953" s="28" t="s">
        <v>3359</v>
      </c>
      <c r="B953" s="6" t="s">
        <v>3356</v>
      </c>
      <c r="C953" s="6" t="s">
        <v>1250</v>
      </c>
      <c r="D953" s="7" t="s">
        <v>3345</v>
      </c>
      <c r="E953" s="28" t="s">
        <v>3346</v>
      </c>
      <c r="F953" s="5" t="s">
        <v>273</v>
      </c>
      <c r="G953" s="6" t="s">
        <v>37</v>
      </c>
      <c r="H953" s="6" t="s">
        <v>3357</v>
      </c>
      <c r="I953" s="6" t="s">
        <v>4798</v>
      </c>
      <c r="J953" s="8" t="s">
        <v>276</v>
      </c>
      <c r="K953" s="5" t="s">
        <v>277</v>
      </c>
      <c r="L953" s="7" t="s">
        <v>278</v>
      </c>
      <c r="M953" s="9">
        <v>25440</v>
      </c>
      <c r="N953" s="5" t="s">
        <v>42</v>
      </c>
      <c r="O953" s="32">
        <v>43432.8256502662</v>
      </c>
      <c r="P953" s="33">
        <v>43437.5965582176</v>
      </c>
      <c r="Q953" s="28" t="s">
        <v>3355</v>
      </c>
      <c r="R953" s="29" t="s">
        <v>43</v>
      </c>
      <c r="S953" s="28" t="s">
        <v>152</v>
      </c>
      <c r="T953" s="28" t="s">
        <v>279</v>
      </c>
      <c r="U953" s="5" t="s">
        <v>280</v>
      </c>
      <c r="V953" s="28" t="s">
        <v>281</v>
      </c>
      <c r="W953" s="7" t="s">
        <v>43</v>
      </c>
      <c r="X953" s="7" t="s">
        <v>43</v>
      </c>
      <c r="Y953" s="5" t="s">
        <v>43</v>
      </c>
      <c r="Z953" s="5" t="s">
        <v>43</v>
      </c>
      <c r="AA953" s="6" t="s">
        <v>43</v>
      </c>
      <c r="AB953" s="6" t="s">
        <v>43</v>
      </c>
      <c r="AC953" s="6" t="s">
        <v>43</v>
      </c>
      <c r="AD953" s="6" t="s">
        <v>43</v>
      </c>
      <c r="AE953" s="6" t="s">
        <v>43</v>
      </c>
    </row>
    <row r="954">
      <c r="A954" s="28" t="s">
        <v>3364</v>
      </c>
      <c r="B954" s="6" t="s">
        <v>3361</v>
      </c>
      <c r="C954" s="6" t="s">
        <v>1250</v>
      </c>
      <c r="D954" s="7" t="s">
        <v>3345</v>
      </c>
      <c r="E954" s="28" t="s">
        <v>3346</v>
      </c>
      <c r="F954" s="5" t="s">
        <v>273</v>
      </c>
      <c r="G954" s="6" t="s">
        <v>37</v>
      </c>
      <c r="H954" s="6" t="s">
        <v>3362</v>
      </c>
      <c r="I954" s="6" t="s">
        <v>4799</v>
      </c>
      <c r="J954" s="8" t="s">
        <v>276</v>
      </c>
      <c r="K954" s="5" t="s">
        <v>277</v>
      </c>
      <c r="L954" s="7" t="s">
        <v>278</v>
      </c>
      <c r="M954" s="9">
        <v>25460</v>
      </c>
      <c r="N954" s="5" t="s">
        <v>42</v>
      </c>
      <c r="O954" s="32">
        <v>43432.8256506597</v>
      </c>
      <c r="P954" s="33">
        <v>43437.5965611111</v>
      </c>
      <c r="Q954" s="28" t="s">
        <v>3360</v>
      </c>
      <c r="R954" s="29" t="s">
        <v>43</v>
      </c>
      <c r="S954" s="28" t="s">
        <v>152</v>
      </c>
      <c r="T954" s="28" t="s">
        <v>279</v>
      </c>
      <c r="U954" s="5" t="s">
        <v>280</v>
      </c>
      <c r="V954" s="28" t="s">
        <v>281</v>
      </c>
      <c r="W954" s="7" t="s">
        <v>43</v>
      </c>
      <c r="X954" s="7" t="s">
        <v>43</v>
      </c>
      <c r="Y954" s="5" t="s">
        <v>43</v>
      </c>
      <c r="Z954" s="5" t="s">
        <v>43</v>
      </c>
      <c r="AA954" s="6" t="s">
        <v>43</v>
      </c>
      <c r="AB954" s="6" t="s">
        <v>43</v>
      </c>
      <c r="AC954" s="6" t="s">
        <v>43</v>
      </c>
      <c r="AD954" s="6" t="s">
        <v>43</v>
      </c>
      <c r="AE954" s="6" t="s">
        <v>43</v>
      </c>
    </row>
    <row r="955">
      <c r="A955" s="28" t="s">
        <v>3951</v>
      </c>
      <c r="B955" s="6" t="s">
        <v>3948</v>
      </c>
      <c r="C955" s="6" t="s">
        <v>270</v>
      </c>
      <c r="D955" s="7" t="s">
        <v>271</v>
      </c>
      <c r="E955" s="28" t="s">
        <v>272</v>
      </c>
      <c r="F955" s="5" t="s">
        <v>273</v>
      </c>
      <c r="G955" s="6" t="s">
        <v>37</v>
      </c>
      <c r="H955" s="6" t="s">
        <v>3949</v>
      </c>
      <c r="I955" s="6" t="s">
        <v>4800</v>
      </c>
      <c r="J955" s="8" t="s">
        <v>276</v>
      </c>
      <c r="K955" s="5" t="s">
        <v>277</v>
      </c>
      <c r="L955" s="7" t="s">
        <v>278</v>
      </c>
      <c r="M955" s="9">
        <v>25490</v>
      </c>
      <c r="N955" s="5" t="s">
        <v>241</v>
      </c>
      <c r="O955" s="32">
        <v>43432.8256511921</v>
      </c>
      <c r="P955" s="33">
        <v>43437.5965643866</v>
      </c>
      <c r="Q955" s="28" t="s">
        <v>3947</v>
      </c>
      <c r="R955" s="29" t="s">
        <v>4801</v>
      </c>
      <c r="S955" s="28" t="s">
        <v>152</v>
      </c>
      <c r="T955" s="28" t="s">
        <v>279</v>
      </c>
      <c r="U955" s="5" t="s">
        <v>280</v>
      </c>
      <c r="V955" s="28" t="s">
        <v>281</v>
      </c>
      <c r="W955" s="7" t="s">
        <v>43</v>
      </c>
      <c r="X955" s="7" t="s">
        <v>43</v>
      </c>
      <c r="Y955" s="5" t="s">
        <v>43</v>
      </c>
      <c r="Z955" s="5" t="s">
        <v>43</v>
      </c>
      <c r="AA955" s="6" t="s">
        <v>43</v>
      </c>
      <c r="AB955" s="6" t="s">
        <v>43</v>
      </c>
      <c r="AC955" s="6" t="s">
        <v>43</v>
      </c>
      <c r="AD955" s="6" t="s">
        <v>43</v>
      </c>
      <c r="AE955" s="6" t="s">
        <v>43</v>
      </c>
    </row>
    <row r="956">
      <c r="A956" s="28" t="s">
        <v>3946</v>
      </c>
      <c r="B956" s="6" t="s">
        <v>3943</v>
      </c>
      <c r="C956" s="6" t="s">
        <v>270</v>
      </c>
      <c r="D956" s="7" t="s">
        <v>271</v>
      </c>
      <c r="E956" s="28" t="s">
        <v>272</v>
      </c>
      <c r="F956" s="5" t="s">
        <v>273</v>
      </c>
      <c r="G956" s="6" t="s">
        <v>37</v>
      </c>
      <c r="H956" s="6" t="s">
        <v>3944</v>
      </c>
      <c r="I956" s="6" t="s">
        <v>4802</v>
      </c>
      <c r="J956" s="8" t="s">
        <v>276</v>
      </c>
      <c r="K956" s="5" t="s">
        <v>277</v>
      </c>
      <c r="L956" s="7" t="s">
        <v>278</v>
      </c>
      <c r="M956" s="9">
        <v>25520</v>
      </c>
      <c r="N956" s="5" t="s">
        <v>241</v>
      </c>
      <c r="O956" s="32">
        <v>43432.8256513542</v>
      </c>
      <c r="P956" s="33">
        <v>43437.5965676273</v>
      </c>
      <c r="Q956" s="28" t="s">
        <v>3942</v>
      </c>
      <c r="R956" s="29" t="s">
        <v>4803</v>
      </c>
      <c r="S956" s="28" t="s">
        <v>152</v>
      </c>
      <c r="T956" s="28" t="s">
        <v>279</v>
      </c>
      <c r="U956" s="5" t="s">
        <v>280</v>
      </c>
      <c r="V956" s="28" t="s">
        <v>281</v>
      </c>
      <c r="W956" s="7" t="s">
        <v>43</v>
      </c>
      <c r="X956" s="7" t="s">
        <v>43</v>
      </c>
      <c r="Y956" s="5" t="s">
        <v>43</v>
      </c>
      <c r="Z956" s="5" t="s">
        <v>43</v>
      </c>
      <c r="AA956" s="6" t="s">
        <v>43</v>
      </c>
      <c r="AB956" s="6" t="s">
        <v>43</v>
      </c>
      <c r="AC956" s="6" t="s">
        <v>43</v>
      </c>
      <c r="AD956" s="6" t="s">
        <v>43</v>
      </c>
      <c r="AE956" s="6" t="s">
        <v>43</v>
      </c>
    </row>
    <row r="957">
      <c r="A957" s="28" t="s">
        <v>1833</v>
      </c>
      <c r="B957" s="6" t="s">
        <v>1830</v>
      </c>
      <c r="C957" s="6" t="s">
        <v>1831</v>
      </c>
      <c r="D957" s="7" t="s">
        <v>1795</v>
      </c>
      <c r="E957" s="28" t="s">
        <v>1796</v>
      </c>
      <c r="F957" s="5" t="s">
        <v>273</v>
      </c>
      <c r="G957" s="6" t="s">
        <v>37</v>
      </c>
      <c r="H957" s="6" t="s">
        <v>1830</v>
      </c>
      <c r="I957" s="6" t="s">
        <v>4804</v>
      </c>
      <c r="J957" s="8" t="s">
        <v>1173</v>
      </c>
      <c r="K957" s="5" t="s">
        <v>1174</v>
      </c>
      <c r="L957" s="7" t="s">
        <v>1175</v>
      </c>
      <c r="M957" s="9">
        <v>24730</v>
      </c>
      <c r="N957" s="5" t="s">
        <v>241</v>
      </c>
      <c r="O957" s="32">
        <v>43432.8256517361</v>
      </c>
      <c r="P957" s="33">
        <v>43437.5965703356</v>
      </c>
      <c r="Q957" s="28" t="s">
        <v>1829</v>
      </c>
      <c r="R957" s="29" t="s">
        <v>4805</v>
      </c>
      <c r="S957" s="28" t="s">
        <v>152</v>
      </c>
      <c r="T957" s="28" t="s">
        <v>1177</v>
      </c>
      <c r="U957" s="5" t="s">
        <v>490</v>
      </c>
      <c r="V957" s="28" t="s">
        <v>1178</v>
      </c>
      <c r="W957" s="7" t="s">
        <v>43</v>
      </c>
      <c r="X957" s="7" t="s">
        <v>43</v>
      </c>
      <c r="Y957" s="5" t="s">
        <v>43</v>
      </c>
      <c r="Z957" s="5" t="s">
        <v>43</v>
      </c>
      <c r="AA957" s="6" t="s">
        <v>43</v>
      </c>
      <c r="AB957" s="6" t="s">
        <v>43</v>
      </c>
      <c r="AC957" s="6" t="s">
        <v>43</v>
      </c>
      <c r="AD957" s="6" t="s">
        <v>43</v>
      </c>
      <c r="AE957" s="6" t="s">
        <v>43</v>
      </c>
    </row>
    <row r="958">
      <c r="A958" s="28" t="s">
        <v>1573</v>
      </c>
      <c r="B958" s="6" t="s">
        <v>1569</v>
      </c>
      <c r="C958" s="6" t="s">
        <v>1570</v>
      </c>
      <c r="D958" s="7" t="s">
        <v>1547</v>
      </c>
      <c r="E958" s="28" t="s">
        <v>1548</v>
      </c>
      <c r="F958" s="5" t="s">
        <v>284</v>
      </c>
      <c r="G958" s="6" t="s">
        <v>37</v>
      </c>
      <c r="H958" s="6" t="s">
        <v>1571</v>
      </c>
      <c r="I958" s="6" t="s">
        <v>4806</v>
      </c>
      <c r="J958" s="8" t="s">
        <v>1173</v>
      </c>
      <c r="K958" s="5" t="s">
        <v>1174</v>
      </c>
      <c r="L958" s="7" t="s">
        <v>1175</v>
      </c>
      <c r="M958" s="9">
        <v>24820</v>
      </c>
      <c r="N958" s="5" t="s">
        <v>241</v>
      </c>
      <c r="O958" s="32">
        <v>43432.8256520833</v>
      </c>
      <c r="P958" s="33">
        <v>43437.5965734144</v>
      </c>
      <c r="Q958" s="28" t="s">
        <v>1568</v>
      </c>
      <c r="R958" s="29" t="s">
        <v>4807</v>
      </c>
      <c r="S958" s="28" t="s">
        <v>152</v>
      </c>
      <c r="T958" s="28" t="s">
        <v>43</v>
      </c>
      <c r="U958" s="5" t="s">
        <v>43</v>
      </c>
      <c r="V958" s="28" t="s">
        <v>43</v>
      </c>
      <c r="W958" s="7" t="s">
        <v>43</v>
      </c>
      <c r="X958" s="7" t="s">
        <v>43</v>
      </c>
      <c r="Y958" s="5" t="s">
        <v>43</v>
      </c>
      <c r="Z958" s="5" t="s">
        <v>43</v>
      </c>
      <c r="AA958" s="6" t="s">
        <v>43</v>
      </c>
      <c r="AB958" s="6" t="s">
        <v>43</v>
      </c>
      <c r="AC958" s="6" t="s">
        <v>43</v>
      </c>
      <c r="AD958" s="6" t="s">
        <v>43</v>
      </c>
      <c r="AE958" s="6" t="s">
        <v>43</v>
      </c>
    </row>
    <row r="959">
      <c r="A959" s="28" t="s">
        <v>2544</v>
      </c>
      <c r="B959" s="6" t="s">
        <v>2541</v>
      </c>
      <c r="C959" s="6" t="s">
        <v>2531</v>
      </c>
      <c r="D959" s="7" t="s">
        <v>2532</v>
      </c>
      <c r="E959" s="28" t="s">
        <v>2533</v>
      </c>
      <c r="F959" s="5" t="s">
        <v>273</v>
      </c>
      <c r="G959" s="6" t="s">
        <v>37</v>
      </c>
      <c r="H959" s="6" t="s">
        <v>2542</v>
      </c>
      <c r="I959" s="6" t="s">
        <v>4808</v>
      </c>
      <c r="J959" s="8" t="s">
        <v>1173</v>
      </c>
      <c r="K959" s="5" t="s">
        <v>1174</v>
      </c>
      <c r="L959" s="7" t="s">
        <v>1175</v>
      </c>
      <c r="M959" s="9">
        <v>24850</v>
      </c>
      <c r="N959" s="5" t="s">
        <v>241</v>
      </c>
      <c r="O959" s="32">
        <v>43432.8256524306</v>
      </c>
      <c r="P959" s="33">
        <v>43437.5965766551</v>
      </c>
      <c r="Q959" s="28" t="s">
        <v>2540</v>
      </c>
      <c r="R959" s="29" t="s">
        <v>4809</v>
      </c>
      <c r="S959" s="28" t="s">
        <v>152</v>
      </c>
      <c r="T959" s="28" t="s">
        <v>1177</v>
      </c>
      <c r="U959" s="5" t="s">
        <v>490</v>
      </c>
      <c r="V959" s="28" t="s">
        <v>1178</v>
      </c>
      <c r="W959" s="7" t="s">
        <v>43</v>
      </c>
      <c r="X959" s="7" t="s">
        <v>43</v>
      </c>
      <c r="Y959" s="5" t="s">
        <v>43</v>
      </c>
      <c r="Z959" s="5" t="s">
        <v>43</v>
      </c>
      <c r="AA959" s="6" t="s">
        <v>43</v>
      </c>
      <c r="AB959" s="6" t="s">
        <v>43</v>
      </c>
      <c r="AC959" s="6" t="s">
        <v>43</v>
      </c>
      <c r="AD959" s="6" t="s">
        <v>43</v>
      </c>
      <c r="AE959" s="6" t="s">
        <v>43</v>
      </c>
    </row>
    <row r="960">
      <c r="A960" s="28" t="s">
        <v>3880</v>
      </c>
      <c r="B960" s="6" t="s">
        <v>3876</v>
      </c>
      <c r="C960" s="6" t="s">
        <v>4810</v>
      </c>
      <c r="D960" s="7" t="s">
        <v>3811</v>
      </c>
      <c r="E960" s="28" t="s">
        <v>3812</v>
      </c>
      <c r="F960" s="5" t="s">
        <v>273</v>
      </c>
      <c r="G960" s="6" t="s">
        <v>37</v>
      </c>
      <c r="H960" s="6" t="s">
        <v>3877</v>
      </c>
      <c r="I960" s="6" t="s">
        <v>4811</v>
      </c>
      <c r="J960" s="8" t="s">
        <v>1173</v>
      </c>
      <c r="K960" s="5" t="s">
        <v>1174</v>
      </c>
      <c r="L960" s="7" t="s">
        <v>1175</v>
      </c>
      <c r="M960" s="9">
        <v>24880</v>
      </c>
      <c r="N960" s="5" t="s">
        <v>42</v>
      </c>
      <c r="O960" s="32">
        <v>43432.8256528125</v>
      </c>
      <c r="P960" s="33">
        <v>43437.5965795486</v>
      </c>
      <c r="Q960" s="28" t="s">
        <v>3875</v>
      </c>
      <c r="R960" s="29" t="s">
        <v>43</v>
      </c>
      <c r="S960" s="28" t="s">
        <v>152</v>
      </c>
      <c r="T960" s="28" t="s">
        <v>1177</v>
      </c>
      <c r="U960" s="5" t="s">
        <v>3881</v>
      </c>
      <c r="V960" s="28" t="s">
        <v>1178</v>
      </c>
      <c r="W960" s="7" t="s">
        <v>43</v>
      </c>
      <c r="X960" s="7" t="s">
        <v>43</v>
      </c>
      <c r="Y960" s="5" t="s">
        <v>43</v>
      </c>
      <c r="Z960" s="5" t="s">
        <v>43</v>
      </c>
      <c r="AA960" s="6" t="s">
        <v>43</v>
      </c>
      <c r="AB960" s="6" t="s">
        <v>43</v>
      </c>
      <c r="AC960" s="6" t="s">
        <v>43</v>
      </c>
      <c r="AD960" s="6" t="s">
        <v>43</v>
      </c>
      <c r="AE960" s="6" t="s">
        <v>43</v>
      </c>
    </row>
    <row r="961">
      <c r="A961" s="28" t="s">
        <v>1176</v>
      </c>
      <c r="B961" s="6" t="s">
        <v>1170</v>
      </c>
      <c r="C961" s="6" t="s">
        <v>1124</v>
      </c>
      <c r="D961" s="7" t="s">
        <v>1135</v>
      </c>
      <c r="E961" s="28" t="s">
        <v>1136</v>
      </c>
      <c r="F961" s="5" t="s">
        <v>273</v>
      </c>
      <c r="G961" s="6" t="s">
        <v>37</v>
      </c>
      <c r="H961" s="6" t="s">
        <v>1171</v>
      </c>
      <c r="I961" s="6" t="s">
        <v>4812</v>
      </c>
      <c r="J961" s="8" t="s">
        <v>1173</v>
      </c>
      <c r="K961" s="5" t="s">
        <v>1174</v>
      </c>
      <c r="L961" s="7" t="s">
        <v>1175</v>
      </c>
      <c r="M961" s="9">
        <v>24900</v>
      </c>
      <c r="N961" s="5" t="s">
        <v>384</v>
      </c>
      <c r="O961" s="32">
        <v>43432.8256531597</v>
      </c>
      <c r="P961" s="33">
        <v>43438.5610633449</v>
      </c>
      <c r="Q961" s="28" t="s">
        <v>1169</v>
      </c>
      <c r="R961" s="29" t="s">
        <v>43</v>
      </c>
      <c r="S961" s="28" t="s">
        <v>152</v>
      </c>
      <c r="T961" s="28" t="s">
        <v>1177</v>
      </c>
      <c r="U961" s="5" t="s">
        <v>490</v>
      </c>
      <c r="V961" s="28" t="s">
        <v>1178</v>
      </c>
      <c r="W961" s="7" t="s">
        <v>43</v>
      </c>
      <c r="X961" s="7" t="s">
        <v>43</v>
      </c>
      <c r="Y961" s="5" t="s">
        <v>43</v>
      </c>
      <c r="Z961" s="5" t="s">
        <v>43</v>
      </c>
      <c r="AA961" s="6" t="s">
        <v>43</v>
      </c>
      <c r="AB961" s="6" t="s">
        <v>43</v>
      </c>
      <c r="AC961" s="6" t="s">
        <v>43</v>
      </c>
      <c r="AD961" s="6" t="s">
        <v>43</v>
      </c>
      <c r="AE961" s="6" t="s">
        <v>43</v>
      </c>
    </row>
    <row r="962">
      <c r="A962" s="28" t="s">
        <v>3981</v>
      </c>
      <c r="B962" s="6" t="s">
        <v>3978</v>
      </c>
      <c r="C962" s="6" t="s">
        <v>2394</v>
      </c>
      <c r="D962" s="7" t="s">
        <v>3958</v>
      </c>
      <c r="E962" s="28" t="s">
        <v>3959</v>
      </c>
      <c r="F962" s="5" t="s">
        <v>273</v>
      </c>
      <c r="G962" s="6" t="s">
        <v>37</v>
      </c>
      <c r="H962" s="6" t="s">
        <v>3979</v>
      </c>
      <c r="I962" s="6" t="s">
        <v>4813</v>
      </c>
      <c r="J962" s="8" t="s">
        <v>1173</v>
      </c>
      <c r="K962" s="5" t="s">
        <v>1174</v>
      </c>
      <c r="L962" s="7" t="s">
        <v>1175</v>
      </c>
      <c r="M962" s="9">
        <v>24930</v>
      </c>
      <c r="N962" s="5" t="s">
        <v>42</v>
      </c>
      <c r="O962" s="32">
        <v>43432.8256535532</v>
      </c>
      <c r="P962" s="33">
        <v>43437.5965829514</v>
      </c>
      <c r="Q962" s="28" t="s">
        <v>3977</v>
      </c>
      <c r="R962" s="29" t="s">
        <v>43</v>
      </c>
      <c r="S962" s="28" t="s">
        <v>152</v>
      </c>
      <c r="T962" s="28" t="s">
        <v>1177</v>
      </c>
      <c r="U962" s="5" t="s">
        <v>490</v>
      </c>
      <c r="V962" s="28" t="s">
        <v>1178</v>
      </c>
      <c r="W962" s="7" t="s">
        <v>43</v>
      </c>
      <c r="X962" s="7" t="s">
        <v>43</v>
      </c>
      <c r="Y962" s="5" t="s">
        <v>43</v>
      </c>
      <c r="Z962" s="5" t="s">
        <v>43</v>
      </c>
      <c r="AA962" s="6" t="s">
        <v>43</v>
      </c>
      <c r="AB962" s="6" t="s">
        <v>43</v>
      </c>
      <c r="AC962" s="6" t="s">
        <v>43</v>
      </c>
      <c r="AD962" s="6" t="s">
        <v>43</v>
      </c>
      <c r="AE962" s="6" t="s">
        <v>43</v>
      </c>
    </row>
    <row r="963">
      <c r="A963" s="28" t="s">
        <v>2549</v>
      </c>
      <c r="B963" s="6" t="s">
        <v>2546</v>
      </c>
      <c r="C963" s="6" t="s">
        <v>2531</v>
      </c>
      <c r="D963" s="7" t="s">
        <v>2532</v>
      </c>
      <c r="E963" s="28" t="s">
        <v>2533</v>
      </c>
      <c r="F963" s="5" t="s">
        <v>273</v>
      </c>
      <c r="G963" s="6" t="s">
        <v>37</v>
      </c>
      <c r="H963" s="6" t="s">
        <v>2547</v>
      </c>
      <c r="I963" s="6" t="s">
        <v>4814</v>
      </c>
      <c r="J963" s="8" t="s">
        <v>1173</v>
      </c>
      <c r="K963" s="5" t="s">
        <v>1174</v>
      </c>
      <c r="L963" s="7" t="s">
        <v>1175</v>
      </c>
      <c r="M963" s="9">
        <v>24990</v>
      </c>
      <c r="N963" s="5" t="s">
        <v>368</v>
      </c>
      <c r="O963" s="32">
        <v>43432.8256539005</v>
      </c>
      <c r="P963" s="33">
        <v>43437.5965860301</v>
      </c>
      <c r="Q963" s="28" t="s">
        <v>2545</v>
      </c>
      <c r="R963" s="29" t="s">
        <v>43</v>
      </c>
      <c r="S963" s="28" t="s">
        <v>152</v>
      </c>
      <c r="T963" s="28" t="s">
        <v>1177</v>
      </c>
      <c r="U963" s="5" t="s">
        <v>490</v>
      </c>
      <c r="V963" s="28" t="s">
        <v>1178</v>
      </c>
      <c r="W963" s="7" t="s">
        <v>43</v>
      </c>
      <c r="X963" s="7" t="s">
        <v>43</v>
      </c>
      <c r="Y963" s="5" t="s">
        <v>43</v>
      </c>
      <c r="Z963" s="5" t="s">
        <v>43</v>
      </c>
      <c r="AA963" s="6" t="s">
        <v>43</v>
      </c>
      <c r="AB963" s="6" t="s">
        <v>43</v>
      </c>
      <c r="AC963" s="6" t="s">
        <v>43</v>
      </c>
      <c r="AD963" s="6" t="s">
        <v>43</v>
      </c>
      <c r="AE963" s="6" t="s">
        <v>43</v>
      </c>
    </row>
    <row r="964">
      <c r="A964" s="28" t="s">
        <v>2129</v>
      </c>
      <c r="B964" s="6" t="s">
        <v>2126</v>
      </c>
      <c r="C964" s="6" t="s">
        <v>1718</v>
      </c>
      <c r="D964" s="7" t="s">
        <v>1705</v>
      </c>
      <c r="E964" s="28" t="s">
        <v>1706</v>
      </c>
      <c r="F964" s="5" t="s">
        <v>353</v>
      </c>
      <c r="G964" s="6" t="s">
        <v>37</v>
      </c>
      <c r="H964" s="6" t="s">
        <v>2127</v>
      </c>
      <c r="I964" s="6" t="s">
        <v>4815</v>
      </c>
      <c r="J964" s="8" t="s">
        <v>1173</v>
      </c>
      <c r="K964" s="5" t="s">
        <v>1174</v>
      </c>
      <c r="L964" s="7" t="s">
        <v>1175</v>
      </c>
      <c r="M964" s="9">
        <v>25270</v>
      </c>
      <c r="N964" s="5" t="s">
        <v>241</v>
      </c>
      <c r="O964" s="32">
        <v>43432.8256544329</v>
      </c>
      <c r="P964" s="33">
        <v>43437.5965889236</v>
      </c>
      <c r="Q964" s="28" t="s">
        <v>2125</v>
      </c>
      <c r="R964" s="29" t="s">
        <v>4816</v>
      </c>
      <c r="S964" s="28" t="s">
        <v>152</v>
      </c>
      <c r="T964" s="28" t="s">
        <v>43</v>
      </c>
      <c r="U964" s="5" t="s">
        <v>43</v>
      </c>
      <c r="V964" s="28" t="s">
        <v>43</v>
      </c>
      <c r="W964" s="7" t="s">
        <v>43</v>
      </c>
      <c r="X964" s="7" t="s">
        <v>43</v>
      </c>
      <c r="Y964" s="5" t="s">
        <v>43</v>
      </c>
      <c r="Z964" s="5" t="s">
        <v>43</v>
      </c>
      <c r="AA964" s="6" t="s">
        <v>43</v>
      </c>
      <c r="AB964" s="6" t="s">
        <v>2130</v>
      </c>
      <c r="AC964" s="6" t="s">
        <v>86</v>
      </c>
      <c r="AD964" s="6" t="s">
        <v>43</v>
      </c>
      <c r="AE964" s="6" t="s">
        <v>43</v>
      </c>
    </row>
    <row r="965">
      <c r="A965" s="28" t="s">
        <v>2054</v>
      </c>
      <c r="B965" s="6" t="s">
        <v>2050</v>
      </c>
      <c r="C965" s="6" t="s">
        <v>2051</v>
      </c>
      <c r="D965" s="7" t="s">
        <v>1705</v>
      </c>
      <c r="E965" s="28" t="s">
        <v>1706</v>
      </c>
      <c r="F965" s="5" t="s">
        <v>273</v>
      </c>
      <c r="G965" s="6" t="s">
        <v>37</v>
      </c>
      <c r="H965" s="6" t="s">
        <v>2052</v>
      </c>
      <c r="I965" s="6" t="s">
        <v>4817</v>
      </c>
      <c r="J965" s="8" t="s">
        <v>1173</v>
      </c>
      <c r="K965" s="5" t="s">
        <v>1174</v>
      </c>
      <c r="L965" s="7" t="s">
        <v>1175</v>
      </c>
      <c r="M965" s="9">
        <v>24760</v>
      </c>
      <c r="N965" s="5" t="s">
        <v>241</v>
      </c>
      <c r="O965" s="32">
        <v>43432.8256547801</v>
      </c>
      <c r="P965" s="33">
        <v>43437.5965919792</v>
      </c>
      <c r="Q965" s="28" t="s">
        <v>2049</v>
      </c>
      <c r="R965" s="29" t="s">
        <v>4818</v>
      </c>
      <c r="S965" s="28" t="s">
        <v>152</v>
      </c>
      <c r="T965" s="28" t="s">
        <v>1177</v>
      </c>
      <c r="U965" s="5" t="s">
        <v>490</v>
      </c>
      <c r="V965" s="28" t="s">
        <v>1178</v>
      </c>
      <c r="W965" s="7" t="s">
        <v>43</v>
      </c>
      <c r="X965" s="7" t="s">
        <v>43</v>
      </c>
      <c r="Y965" s="5" t="s">
        <v>43</v>
      </c>
      <c r="Z965" s="5" t="s">
        <v>43</v>
      </c>
      <c r="AA965" s="6" t="s">
        <v>43</v>
      </c>
      <c r="AB965" s="6" t="s">
        <v>43</v>
      </c>
      <c r="AC965" s="6" t="s">
        <v>43</v>
      </c>
      <c r="AD965" s="6" t="s">
        <v>43</v>
      </c>
      <c r="AE965" s="6" t="s">
        <v>43</v>
      </c>
    </row>
    <row r="966">
      <c r="A966" s="28" t="s">
        <v>2098</v>
      </c>
      <c r="B966" s="6" t="s">
        <v>2095</v>
      </c>
      <c r="C966" s="6" t="s">
        <v>1718</v>
      </c>
      <c r="D966" s="7" t="s">
        <v>1705</v>
      </c>
      <c r="E966" s="28" t="s">
        <v>1706</v>
      </c>
      <c r="F966" s="5" t="s">
        <v>698</v>
      </c>
      <c r="G966" s="6" t="s">
        <v>37</v>
      </c>
      <c r="H966" s="6" t="s">
        <v>2096</v>
      </c>
      <c r="I966" s="6" t="s">
        <v>4819</v>
      </c>
      <c r="J966" s="8" t="s">
        <v>1173</v>
      </c>
      <c r="K966" s="5" t="s">
        <v>1174</v>
      </c>
      <c r="L966" s="7" t="s">
        <v>1175</v>
      </c>
      <c r="M966" s="9">
        <v>25230</v>
      </c>
      <c r="N966" s="5" t="s">
        <v>241</v>
      </c>
      <c r="O966" s="32">
        <v>43432.8256551736</v>
      </c>
      <c r="P966" s="33">
        <v>43437.5965950579</v>
      </c>
      <c r="Q966" s="28" t="s">
        <v>2094</v>
      </c>
      <c r="R966" s="29" t="s">
        <v>4820</v>
      </c>
      <c r="S966" s="28" t="s">
        <v>152</v>
      </c>
      <c r="T966" s="28" t="s">
        <v>1177</v>
      </c>
      <c r="U966" s="5" t="s">
        <v>490</v>
      </c>
      <c r="V966" s="28" t="s">
        <v>1178</v>
      </c>
      <c r="W966" s="7" t="s">
        <v>43</v>
      </c>
      <c r="X966" s="7" t="s">
        <v>43</v>
      </c>
      <c r="Y966" s="5" t="s">
        <v>43</v>
      </c>
      <c r="Z966" s="5" t="s">
        <v>43</v>
      </c>
      <c r="AA966" s="6" t="s">
        <v>43</v>
      </c>
      <c r="AB966" s="6" t="s">
        <v>43</v>
      </c>
      <c r="AC966" s="6" t="s">
        <v>43</v>
      </c>
      <c r="AD966" s="6" t="s">
        <v>43</v>
      </c>
      <c r="AE966" s="6" t="s">
        <v>43</v>
      </c>
    </row>
    <row r="967">
      <c r="A967" s="28" t="s">
        <v>2460</v>
      </c>
      <c r="B967" s="6" t="s">
        <v>2456</v>
      </c>
      <c r="C967" s="6" t="s">
        <v>2457</v>
      </c>
      <c r="D967" s="7" t="s">
        <v>2423</v>
      </c>
      <c r="E967" s="28" t="s">
        <v>2424</v>
      </c>
      <c r="F967" s="5" t="s">
        <v>273</v>
      </c>
      <c r="G967" s="6" t="s">
        <v>37</v>
      </c>
      <c r="H967" s="6" t="s">
        <v>2458</v>
      </c>
      <c r="I967" s="6" t="s">
        <v>4821</v>
      </c>
      <c r="J967" s="8" t="s">
        <v>276</v>
      </c>
      <c r="K967" s="5" t="s">
        <v>277</v>
      </c>
      <c r="L967" s="7" t="s">
        <v>278</v>
      </c>
      <c r="M967" s="9">
        <v>25360</v>
      </c>
      <c r="N967" s="5" t="s">
        <v>42</v>
      </c>
      <c r="O967" s="32">
        <v>43432.8256555208</v>
      </c>
      <c r="P967" s="33">
        <v>43437.5965981481</v>
      </c>
      <c r="Q967" s="28" t="s">
        <v>2455</v>
      </c>
      <c r="R967" s="29" t="s">
        <v>43</v>
      </c>
      <c r="S967" s="28" t="s">
        <v>152</v>
      </c>
      <c r="T967" s="28" t="s">
        <v>279</v>
      </c>
      <c r="U967" s="5" t="s">
        <v>280</v>
      </c>
      <c r="V967" s="28" t="s">
        <v>281</v>
      </c>
      <c r="W967" s="7" t="s">
        <v>43</v>
      </c>
      <c r="X967" s="7" t="s">
        <v>43</v>
      </c>
      <c r="Y967" s="5" t="s">
        <v>43</v>
      </c>
      <c r="Z967" s="5" t="s">
        <v>43</v>
      </c>
      <c r="AA967" s="6" t="s">
        <v>43</v>
      </c>
      <c r="AB967" s="6" t="s">
        <v>43</v>
      </c>
      <c r="AC967" s="6" t="s">
        <v>43</v>
      </c>
      <c r="AD967" s="6" t="s">
        <v>43</v>
      </c>
      <c r="AE967" s="6" t="s">
        <v>43</v>
      </c>
    </row>
    <row r="968">
      <c r="A968" s="28" t="s">
        <v>2505</v>
      </c>
      <c r="B968" s="6" t="s">
        <v>2503</v>
      </c>
      <c r="C968" s="6" t="s">
        <v>350</v>
      </c>
      <c r="D968" s="7" t="s">
        <v>644</v>
      </c>
      <c r="E968" s="28" t="s">
        <v>645</v>
      </c>
      <c r="F968" s="5" t="s">
        <v>273</v>
      </c>
      <c r="G968" s="6" t="s">
        <v>37</v>
      </c>
      <c r="H968" s="6" t="s">
        <v>2503</v>
      </c>
      <c r="I968" s="6" t="s">
        <v>4822</v>
      </c>
      <c r="J968" s="8" t="s">
        <v>173</v>
      </c>
      <c r="K968" s="5" t="s">
        <v>174</v>
      </c>
      <c r="L968" s="7" t="s">
        <v>175</v>
      </c>
      <c r="M968" s="9">
        <v>16060</v>
      </c>
      <c r="N968" s="5" t="s">
        <v>241</v>
      </c>
      <c r="O968" s="32">
        <v>43432.9286239236</v>
      </c>
      <c r="P968" s="33">
        <v>43437.6006562847</v>
      </c>
      <c r="Q968" s="28" t="s">
        <v>2502</v>
      </c>
      <c r="R968" s="29" t="s">
        <v>4823</v>
      </c>
      <c r="S968" s="28" t="s">
        <v>152</v>
      </c>
      <c r="T968" s="28" t="s">
        <v>648</v>
      </c>
      <c r="U968" s="5" t="s">
        <v>408</v>
      </c>
      <c r="V968" s="28" t="s">
        <v>649</v>
      </c>
      <c r="W968" s="7" t="s">
        <v>43</v>
      </c>
      <c r="X968" s="7" t="s">
        <v>43</v>
      </c>
      <c r="Y968" s="5" t="s">
        <v>43</v>
      </c>
      <c r="Z968" s="5" t="s">
        <v>43</v>
      </c>
      <c r="AA968" s="6" t="s">
        <v>43</v>
      </c>
      <c r="AB968" s="6" t="s">
        <v>43</v>
      </c>
      <c r="AC968" s="6" t="s">
        <v>43</v>
      </c>
      <c r="AD968" s="6" t="s">
        <v>43</v>
      </c>
      <c r="AE968" s="6" t="s">
        <v>43</v>
      </c>
    </row>
    <row r="969">
      <c r="A969" s="28" t="s">
        <v>4824</v>
      </c>
      <c r="B969" s="6" t="s">
        <v>4825</v>
      </c>
      <c r="C969" s="6" t="s">
        <v>69</v>
      </c>
      <c r="D969" s="7" t="s">
        <v>47</v>
      </c>
      <c r="E969" s="28" t="s">
        <v>48</v>
      </c>
      <c r="F969" s="5" t="s">
        <v>353</v>
      </c>
      <c r="G969" s="6" t="s">
        <v>37</v>
      </c>
      <c r="H969" s="6" t="s">
        <v>4692</v>
      </c>
      <c r="I969" s="6" t="s">
        <v>4826</v>
      </c>
      <c r="J969" s="8" t="s">
        <v>173</v>
      </c>
      <c r="K969" s="5" t="s">
        <v>174</v>
      </c>
      <c r="L969" s="7" t="s">
        <v>175</v>
      </c>
      <c r="M969" s="9">
        <v>17020</v>
      </c>
      <c r="N969" s="5" t="s">
        <v>241</v>
      </c>
      <c r="O969" s="32">
        <v>43432.928624456</v>
      </c>
      <c r="P969" s="33">
        <v>43437.6006617245</v>
      </c>
      <c r="Q969" s="28" t="s">
        <v>43</v>
      </c>
      <c r="R969" s="29" t="s">
        <v>4827</v>
      </c>
      <c r="S969" s="28" t="s">
        <v>152</v>
      </c>
      <c r="T969" s="28" t="s">
        <v>43</v>
      </c>
      <c r="U969" s="5" t="s">
        <v>43</v>
      </c>
      <c r="V969" s="28" t="s">
        <v>43</v>
      </c>
      <c r="W969" s="7" t="s">
        <v>43</v>
      </c>
      <c r="X969" s="7" t="s">
        <v>43</v>
      </c>
      <c r="Y969" s="5" t="s">
        <v>43</v>
      </c>
      <c r="Z969" s="5" t="s">
        <v>43</v>
      </c>
      <c r="AA969" s="6" t="s">
        <v>43</v>
      </c>
      <c r="AB969" s="6" t="s">
        <v>122</v>
      </c>
      <c r="AC969" s="6" t="s">
        <v>43</v>
      </c>
      <c r="AD969" s="6" t="s">
        <v>43</v>
      </c>
      <c r="AE969" s="6" t="s">
        <v>43</v>
      </c>
    </row>
    <row r="970">
      <c r="A970" s="28" t="s">
        <v>4720</v>
      </c>
      <c r="B970" s="6" t="s">
        <v>420</v>
      </c>
      <c r="C970" s="6" t="s">
        <v>350</v>
      </c>
      <c r="D970" s="7" t="s">
        <v>351</v>
      </c>
      <c r="E970" s="28" t="s">
        <v>352</v>
      </c>
      <c r="F970" s="5" t="s">
        <v>273</v>
      </c>
      <c r="G970" s="6" t="s">
        <v>37</v>
      </c>
      <c r="H970" s="6" t="s">
        <v>421</v>
      </c>
      <c r="I970" s="6" t="s">
        <v>4828</v>
      </c>
      <c r="J970" s="8" t="s">
        <v>403</v>
      </c>
      <c r="K970" s="5" t="s">
        <v>404</v>
      </c>
      <c r="L970" s="7" t="s">
        <v>405</v>
      </c>
      <c r="M970" s="9">
        <v>17130</v>
      </c>
      <c r="N970" s="5" t="s">
        <v>241</v>
      </c>
      <c r="O970" s="32">
        <v>43432.9286246181</v>
      </c>
      <c r="P970" s="33">
        <v>43437.6006676736</v>
      </c>
      <c r="Q970" s="28" t="s">
        <v>423</v>
      </c>
      <c r="R970" s="29" t="s">
        <v>4829</v>
      </c>
      <c r="S970" s="28" t="s">
        <v>152</v>
      </c>
      <c r="T970" s="28" t="s">
        <v>407</v>
      </c>
      <c r="U970" s="5" t="s">
        <v>408</v>
      </c>
      <c r="V970" s="28" t="s">
        <v>409</v>
      </c>
      <c r="W970" s="7" t="s">
        <v>43</v>
      </c>
      <c r="X970" s="7" t="s">
        <v>43</v>
      </c>
      <c r="Y970" s="5" t="s">
        <v>43</v>
      </c>
      <c r="Z970" s="5" t="s">
        <v>43</v>
      </c>
      <c r="AA970" s="6" t="s">
        <v>43</v>
      </c>
      <c r="AB970" s="6" t="s">
        <v>43</v>
      </c>
      <c r="AC970" s="6" t="s">
        <v>43</v>
      </c>
      <c r="AD970" s="6" t="s">
        <v>43</v>
      </c>
      <c r="AE970" s="6" t="s">
        <v>43</v>
      </c>
    </row>
    <row r="971">
      <c r="A971" s="28" t="s">
        <v>4746</v>
      </c>
      <c r="B971" s="6" t="s">
        <v>2824</v>
      </c>
      <c r="C971" s="6" t="s">
        <v>2825</v>
      </c>
      <c r="D971" s="7" t="s">
        <v>2826</v>
      </c>
      <c r="E971" s="28" t="s">
        <v>2827</v>
      </c>
      <c r="F971" s="5" t="s">
        <v>273</v>
      </c>
      <c r="G971" s="6" t="s">
        <v>37</v>
      </c>
      <c r="H971" s="6" t="s">
        <v>2828</v>
      </c>
      <c r="I971" s="6" t="s">
        <v>4830</v>
      </c>
      <c r="J971" s="8" t="s">
        <v>403</v>
      </c>
      <c r="K971" s="5" t="s">
        <v>404</v>
      </c>
      <c r="L971" s="7" t="s">
        <v>405</v>
      </c>
      <c r="M971" s="9">
        <v>17180</v>
      </c>
      <c r="N971" s="5" t="s">
        <v>42</v>
      </c>
      <c r="O971" s="32">
        <v>43432.928625</v>
      </c>
      <c r="P971" s="33">
        <v>43437.6006739931</v>
      </c>
      <c r="Q971" s="28" t="s">
        <v>2830</v>
      </c>
      <c r="R971" s="29" t="s">
        <v>43</v>
      </c>
      <c r="S971" s="28" t="s">
        <v>152</v>
      </c>
      <c r="T971" s="28" t="s">
        <v>407</v>
      </c>
      <c r="U971" s="5" t="s">
        <v>408</v>
      </c>
      <c r="V971" s="28" t="s">
        <v>409</v>
      </c>
      <c r="W971" s="7" t="s">
        <v>43</v>
      </c>
      <c r="X971" s="7" t="s">
        <v>43</v>
      </c>
      <c r="Y971" s="5" t="s">
        <v>43</v>
      </c>
      <c r="Z971" s="5" t="s">
        <v>43</v>
      </c>
      <c r="AA971" s="6" t="s">
        <v>43</v>
      </c>
      <c r="AB971" s="6" t="s">
        <v>43</v>
      </c>
      <c r="AC971" s="6" t="s">
        <v>43</v>
      </c>
      <c r="AD971" s="6" t="s">
        <v>43</v>
      </c>
      <c r="AE971" s="6" t="s">
        <v>43</v>
      </c>
    </row>
    <row r="972">
      <c r="A972" s="28" t="s">
        <v>4744</v>
      </c>
      <c r="B972" s="6" t="s">
        <v>1486</v>
      </c>
      <c r="C972" s="6" t="s">
        <v>4742</v>
      </c>
      <c r="D972" s="7" t="s">
        <v>1452</v>
      </c>
      <c r="E972" s="28" t="s">
        <v>1453</v>
      </c>
      <c r="F972" s="5" t="s">
        <v>273</v>
      </c>
      <c r="G972" s="6" t="s">
        <v>37</v>
      </c>
      <c r="H972" s="6" t="s">
        <v>1488</v>
      </c>
      <c r="I972" s="6" t="s">
        <v>4831</v>
      </c>
      <c r="J972" s="8" t="s">
        <v>403</v>
      </c>
      <c r="K972" s="5" t="s">
        <v>404</v>
      </c>
      <c r="L972" s="7" t="s">
        <v>405</v>
      </c>
      <c r="M972" s="9">
        <v>17210</v>
      </c>
      <c r="N972" s="5" t="s">
        <v>241</v>
      </c>
      <c r="O972" s="32">
        <v>43432.9286251505</v>
      </c>
      <c r="P972" s="33">
        <v>43437.6006795949</v>
      </c>
      <c r="Q972" s="28" t="s">
        <v>1490</v>
      </c>
      <c r="R972" s="29" t="s">
        <v>4832</v>
      </c>
      <c r="S972" s="28" t="s">
        <v>152</v>
      </c>
      <c r="T972" s="28" t="s">
        <v>407</v>
      </c>
      <c r="U972" s="5" t="s">
        <v>408</v>
      </c>
      <c r="V972" s="28" t="s">
        <v>409</v>
      </c>
      <c r="W972" s="7" t="s">
        <v>43</v>
      </c>
      <c r="X972" s="7" t="s">
        <v>43</v>
      </c>
      <c r="Y972" s="5" t="s">
        <v>43</v>
      </c>
      <c r="Z972" s="5" t="s">
        <v>43</v>
      </c>
      <c r="AA972" s="6" t="s">
        <v>43</v>
      </c>
      <c r="AB972" s="6" t="s">
        <v>43</v>
      </c>
      <c r="AC972" s="6" t="s">
        <v>43</v>
      </c>
      <c r="AD972" s="6" t="s">
        <v>43</v>
      </c>
      <c r="AE972" s="6" t="s">
        <v>43</v>
      </c>
    </row>
    <row r="973">
      <c r="A973" s="28" t="s">
        <v>4750</v>
      </c>
      <c r="B973" s="6" t="s">
        <v>2269</v>
      </c>
      <c r="C973" s="6" t="s">
        <v>760</v>
      </c>
      <c r="D973" s="7" t="s">
        <v>761</v>
      </c>
      <c r="E973" s="28" t="s">
        <v>762</v>
      </c>
      <c r="F973" s="5" t="s">
        <v>273</v>
      </c>
      <c r="G973" s="6" t="s">
        <v>37</v>
      </c>
      <c r="H973" s="6" t="s">
        <v>2270</v>
      </c>
      <c r="I973" s="6" t="s">
        <v>4833</v>
      </c>
      <c r="J973" s="8" t="s">
        <v>403</v>
      </c>
      <c r="K973" s="5" t="s">
        <v>404</v>
      </c>
      <c r="L973" s="7" t="s">
        <v>405</v>
      </c>
      <c r="M973" s="9">
        <v>17270</v>
      </c>
      <c r="N973" s="5" t="s">
        <v>42</v>
      </c>
      <c r="O973" s="32">
        <v>43432.9286253472</v>
      </c>
      <c r="P973" s="33">
        <v>43437.600684838</v>
      </c>
      <c r="Q973" s="28" t="s">
        <v>2272</v>
      </c>
      <c r="R973" s="29" t="s">
        <v>43</v>
      </c>
      <c r="S973" s="28" t="s">
        <v>152</v>
      </c>
      <c r="T973" s="28" t="s">
        <v>407</v>
      </c>
      <c r="U973" s="5" t="s">
        <v>408</v>
      </c>
      <c r="V973" s="28" t="s">
        <v>409</v>
      </c>
      <c r="W973" s="7" t="s">
        <v>43</v>
      </c>
      <c r="X973" s="7" t="s">
        <v>43</v>
      </c>
      <c r="Y973" s="5" t="s">
        <v>43</v>
      </c>
      <c r="Z973" s="5" t="s">
        <v>43</v>
      </c>
      <c r="AA973" s="6" t="s">
        <v>43</v>
      </c>
      <c r="AB973" s="6" t="s">
        <v>43</v>
      </c>
      <c r="AC973" s="6" t="s">
        <v>43</v>
      </c>
      <c r="AD973" s="6" t="s">
        <v>43</v>
      </c>
      <c r="AE973" s="6" t="s">
        <v>43</v>
      </c>
    </row>
    <row r="974">
      <c r="A974" s="28" t="s">
        <v>4753</v>
      </c>
      <c r="B974" s="6" t="s">
        <v>1691</v>
      </c>
      <c r="C974" s="6" t="s">
        <v>1124</v>
      </c>
      <c r="D974" s="7" t="s">
        <v>1667</v>
      </c>
      <c r="E974" s="28" t="s">
        <v>1668</v>
      </c>
      <c r="F974" s="5" t="s">
        <v>273</v>
      </c>
      <c r="G974" s="6" t="s">
        <v>37</v>
      </c>
      <c r="H974" s="6" t="s">
        <v>1692</v>
      </c>
      <c r="I974" s="6" t="s">
        <v>4834</v>
      </c>
      <c r="J974" s="8" t="s">
        <v>403</v>
      </c>
      <c r="K974" s="5" t="s">
        <v>404</v>
      </c>
      <c r="L974" s="7" t="s">
        <v>405</v>
      </c>
      <c r="M974" s="9">
        <v>17330</v>
      </c>
      <c r="N974" s="5" t="s">
        <v>241</v>
      </c>
      <c r="O974" s="32">
        <v>43432.928625544</v>
      </c>
      <c r="P974" s="33">
        <v>43437.6006909722</v>
      </c>
      <c r="Q974" s="28" t="s">
        <v>1694</v>
      </c>
      <c r="R974" s="29" t="s">
        <v>4835</v>
      </c>
      <c r="S974" s="28" t="s">
        <v>152</v>
      </c>
      <c r="T974" s="28" t="s">
        <v>407</v>
      </c>
      <c r="U974" s="5" t="s">
        <v>408</v>
      </c>
      <c r="V974" s="28" t="s">
        <v>409</v>
      </c>
      <c r="W974" s="7" t="s">
        <v>43</v>
      </c>
      <c r="X974" s="7" t="s">
        <v>43</v>
      </c>
      <c r="Y974" s="5" t="s">
        <v>43</v>
      </c>
      <c r="Z974" s="5" t="s">
        <v>43</v>
      </c>
      <c r="AA974" s="6" t="s">
        <v>43</v>
      </c>
      <c r="AB974" s="6" t="s">
        <v>43</v>
      </c>
      <c r="AC974" s="6" t="s">
        <v>43</v>
      </c>
      <c r="AD974" s="6" t="s">
        <v>43</v>
      </c>
      <c r="AE974" s="6" t="s">
        <v>43</v>
      </c>
    </row>
    <row r="975">
      <c r="A975" s="28" t="s">
        <v>4748</v>
      </c>
      <c r="B975" s="6" t="s">
        <v>400</v>
      </c>
      <c r="C975" s="6" t="s">
        <v>4836</v>
      </c>
      <c r="D975" s="7" t="s">
        <v>351</v>
      </c>
      <c r="E975" s="28" t="s">
        <v>352</v>
      </c>
      <c r="F975" s="5" t="s">
        <v>273</v>
      </c>
      <c r="G975" s="6" t="s">
        <v>37</v>
      </c>
      <c r="H975" s="6" t="s">
        <v>401</v>
      </c>
      <c r="I975" s="6" t="s">
        <v>4837</v>
      </c>
      <c r="J975" s="8" t="s">
        <v>403</v>
      </c>
      <c r="K975" s="5" t="s">
        <v>404</v>
      </c>
      <c r="L975" s="7" t="s">
        <v>405</v>
      </c>
      <c r="M975" s="9">
        <v>17400</v>
      </c>
      <c r="N975" s="5" t="s">
        <v>42</v>
      </c>
      <c r="O975" s="32">
        <v>43432.9286258912</v>
      </c>
      <c r="P975" s="33">
        <v>43437.6006962153</v>
      </c>
      <c r="Q975" s="28" t="s">
        <v>406</v>
      </c>
      <c r="R975" s="29" t="s">
        <v>43</v>
      </c>
      <c r="S975" s="28" t="s">
        <v>152</v>
      </c>
      <c r="T975" s="28" t="s">
        <v>407</v>
      </c>
      <c r="U975" s="5" t="s">
        <v>408</v>
      </c>
      <c r="V975" s="28" t="s">
        <v>409</v>
      </c>
      <c r="W975" s="7" t="s">
        <v>43</v>
      </c>
      <c r="X975" s="7" t="s">
        <v>43</v>
      </c>
      <c r="Y975" s="5" t="s">
        <v>43</v>
      </c>
      <c r="Z975" s="5" t="s">
        <v>43</v>
      </c>
      <c r="AA975" s="6" t="s">
        <v>43</v>
      </c>
      <c r="AB975" s="6" t="s">
        <v>43</v>
      </c>
      <c r="AC975" s="6" t="s">
        <v>43</v>
      </c>
      <c r="AD975" s="6" t="s">
        <v>43</v>
      </c>
      <c r="AE975" s="6" t="s">
        <v>43</v>
      </c>
    </row>
    <row r="976">
      <c r="A976" s="28" t="s">
        <v>3475</v>
      </c>
      <c r="B976" s="6" t="s">
        <v>3471</v>
      </c>
      <c r="C976" s="6" t="s">
        <v>3472</v>
      </c>
      <c r="D976" s="7" t="s">
        <v>3302</v>
      </c>
      <c r="E976" s="28" t="s">
        <v>3303</v>
      </c>
      <c r="F976" s="5" t="s">
        <v>273</v>
      </c>
      <c r="G976" s="6" t="s">
        <v>37</v>
      </c>
      <c r="H976" s="6" t="s">
        <v>3473</v>
      </c>
      <c r="I976" s="6" t="s">
        <v>4838</v>
      </c>
      <c r="J976" s="8" t="s">
        <v>173</v>
      </c>
      <c r="K976" s="5" t="s">
        <v>174</v>
      </c>
      <c r="L976" s="7" t="s">
        <v>175</v>
      </c>
      <c r="M976" s="9">
        <v>16800</v>
      </c>
      <c r="N976" s="5" t="s">
        <v>42</v>
      </c>
      <c r="O976" s="32">
        <v>43434.5875997338</v>
      </c>
      <c r="P976" s="33">
        <v>43437.6008532755</v>
      </c>
      <c r="Q976" s="28" t="s">
        <v>3470</v>
      </c>
      <c r="R976" s="29" t="s">
        <v>43</v>
      </c>
      <c r="S976" s="28" t="s">
        <v>152</v>
      </c>
      <c r="T976" s="28" t="s">
        <v>648</v>
      </c>
      <c r="U976" s="5" t="s">
        <v>408</v>
      </c>
      <c r="V976" s="28" t="s">
        <v>649</v>
      </c>
      <c r="W976" s="7" t="s">
        <v>43</v>
      </c>
      <c r="X976" s="7" t="s">
        <v>43</v>
      </c>
      <c r="Y976" s="5" t="s">
        <v>43</v>
      </c>
      <c r="Z976" s="5" t="s">
        <v>43</v>
      </c>
      <c r="AA976" s="6" t="s">
        <v>43</v>
      </c>
      <c r="AB976" s="6" t="s">
        <v>43</v>
      </c>
      <c r="AC976" s="6" t="s">
        <v>43</v>
      </c>
      <c r="AD976" s="6" t="s">
        <v>43</v>
      </c>
      <c r="AE976" s="6" t="s">
        <v>43</v>
      </c>
    </row>
    <row r="977">
      <c r="A977" s="28" t="s">
        <v>2854</v>
      </c>
      <c r="B977" s="6" t="s">
        <v>2851</v>
      </c>
      <c r="C977" s="6" t="s">
        <v>2841</v>
      </c>
      <c r="D977" s="7" t="s">
        <v>2842</v>
      </c>
      <c r="E977" s="28" t="s">
        <v>2843</v>
      </c>
      <c r="F977" s="5" t="s">
        <v>273</v>
      </c>
      <c r="G977" s="6" t="s">
        <v>37</v>
      </c>
      <c r="H977" s="6" t="s">
        <v>2852</v>
      </c>
      <c r="I977" s="6" t="s">
        <v>4839</v>
      </c>
      <c r="J977" s="8" t="s">
        <v>173</v>
      </c>
      <c r="K977" s="5" t="s">
        <v>174</v>
      </c>
      <c r="L977" s="7" t="s">
        <v>175</v>
      </c>
      <c r="M977" s="9">
        <v>16940</v>
      </c>
      <c r="N977" s="5" t="s">
        <v>42</v>
      </c>
      <c r="O977" s="32">
        <v>43434.5876002662</v>
      </c>
      <c r="P977" s="33">
        <v>43437.6008599537</v>
      </c>
      <c r="Q977" s="28" t="s">
        <v>2850</v>
      </c>
      <c r="R977" s="29" t="s">
        <v>43</v>
      </c>
      <c r="S977" s="28" t="s">
        <v>152</v>
      </c>
      <c r="T977" s="28" t="s">
        <v>648</v>
      </c>
      <c r="U977" s="5" t="s">
        <v>408</v>
      </c>
      <c r="V977" s="28" t="s">
        <v>649</v>
      </c>
      <c r="W977" s="7" t="s">
        <v>43</v>
      </c>
      <c r="X977" s="7" t="s">
        <v>43</v>
      </c>
      <c r="Y977" s="5" t="s">
        <v>43</v>
      </c>
      <c r="Z977" s="5" t="s">
        <v>43</v>
      </c>
      <c r="AA977" s="6" t="s">
        <v>43</v>
      </c>
      <c r="AB977" s="6" t="s">
        <v>43</v>
      </c>
      <c r="AC977" s="6" t="s">
        <v>43</v>
      </c>
      <c r="AD977" s="6" t="s">
        <v>43</v>
      </c>
      <c r="AE977" s="6" t="s">
        <v>43</v>
      </c>
    </row>
    <row r="978">
      <c r="A978" s="28" t="s">
        <v>1003</v>
      </c>
      <c r="B978" s="6" t="s">
        <v>1001</v>
      </c>
      <c r="C978" s="6" t="s">
        <v>350</v>
      </c>
      <c r="D978" s="7" t="s">
        <v>644</v>
      </c>
      <c r="E978" s="28" t="s">
        <v>645</v>
      </c>
      <c r="F978" s="5" t="s">
        <v>273</v>
      </c>
      <c r="G978" s="6" t="s">
        <v>37</v>
      </c>
      <c r="H978" s="6" t="s">
        <v>1001</v>
      </c>
      <c r="I978" s="6" t="s">
        <v>4840</v>
      </c>
      <c r="J978" s="8" t="s">
        <v>173</v>
      </c>
      <c r="K978" s="5" t="s">
        <v>174</v>
      </c>
      <c r="L978" s="7" t="s">
        <v>175</v>
      </c>
      <c r="M978" s="9">
        <v>16650</v>
      </c>
      <c r="N978" s="5" t="s">
        <v>241</v>
      </c>
      <c r="O978" s="32">
        <v>43434.5876006597</v>
      </c>
      <c r="P978" s="33">
        <v>43437.6008650116</v>
      </c>
      <c r="Q978" s="28" t="s">
        <v>1000</v>
      </c>
      <c r="R978" s="29" t="s">
        <v>4841</v>
      </c>
      <c r="S978" s="28" t="s">
        <v>152</v>
      </c>
      <c r="T978" s="28" t="s">
        <v>648</v>
      </c>
      <c r="U978" s="5" t="s">
        <v>408</v>
      </c>
      <c r="V978" s="28" t="s">
        <v>649</v>
      </c>
      <c r="W978" s="7" t="s">
        <v>43</v>
      </c>
      <c r="X978" s="7" t="s">
        <v>43</v>
      </c>
      <c r="Y978" s="5" t="s">
        <v>43</v>
      </c>
      <c r="Z978" s="5" t="s">
        <v>43</v>
      </c>
      <c r="AA978" s="6" t="s">
        <v>43</v>
      </c>
      <c r="AB978" s="6" t="s">
        <v>43</v>
      </c>
      <c r="AC978" s="6" t="s">
        <v>43</v>
      </c>
      <c r="AD978" s="6" t="s">
        <v>43</v>
      </c>
      <c r="AE978" s="6" t="s">
        <v>43</v>
      </c>
    </row>
    <row r="979">
      <c r="A979" s="28" t="s">
        <v>2280</v>
      </c>
      <c r="B979" s="6" t="s">
        <v>2277</v>
      </c>
      <c r="C979" s="6" t="s">
        <v>4842</v>
      </c>
      <c r="D979" s="7" t="s">
        <v>761</v>
      </c>
      <c r="E979" s="28" t="s">
        <v>762</v>
      </c>
      <c r="F979" s="5" t="s">
        <v>273</v>
      </c>
      <c r="G979" s="6" t="s">
        <v>37</v>
      </c>
      <c r="H979" s="6" t="s">
        <v>2278</v>
      </c>
      <c r="I979" s="6" t="s">
        <v>4843</v>
      </c>
      <c r="J979" s="8" t="s">
        <v>173</v>
      </c>
      <c r="K979" s="5" t="s">
        <v>174</v>
      </c>
      <c r="L979" s="7" t="s">
        <v>175</v>
      </c>
      <c r="M979" s="9">
        <v>16740</v>
      </c>
      <c r="N979" s="5" t="s">
        <v>241</v>
      </c>
      <c r="O979" s="32">
        <v>43434.5876008102</v>
      </c>
      <c r="P979" s="33">
        <v>43437.6008701042</v>
      </c>
      <c r="Q979" s="28" t="s">
        <v>2276</v>
      </c>
      <c r="R979" s="29" t="s">
        <v>4844</v>
      </c>
      <c r="S979" s="28" t="s">
        <v>152</v>
      </c>
      <c r="T979" s="28" t="s">
        <v>648</v>
      </c>
      <c r="U979" s="5" t="s">
        <v>408</v>
      </c>
      <c r="V979" s="28" t="s">
        <v>649</v>
      </c>
      <c r="W979" s="7" t="s">
        <v>43</v>
      </c>
      <c r="X979" s="7" t="s">
        <v>43</v>
      </c>
      <c r="Y979" s="5" t="s">
        <v>43</v>
      </c>
      <c r="Z979" s="5" t="s">
        <v>43</v>
      </c>
      <c r="AA979" s="6" t="s">
        <v>43</v>
      </c>
      <c r="AB979" s="6" t="s">
        <v>43</v>
      </c>
      <c r="AC979" s="6" t="s">
        <v>43</v>
      </c>
      <c r="AD979" s="6" t="s">
        <v>43</v>
      </c>
      <c r="AE979" s="6" t="s">
        <v>43</v>
      </c>
    </row>
    <row r="980">
      <c r="A980" s="28" t="s">
        <v>1456</v>
      </c>
      <c r="B980" s="6" t="s">
        <v>1450</v>
      </c>
      <c r="C980" s="6" t="s">
        <v>1451</v>
      </c>
      <c r="D980" s="7" t="s">
        <v>1452</v>
      </c>
      <c r="E980" s="28" t="s">
        <v>1453</v>
      </c>
      <c r="F980" s="5" t="s">
        <v>273</v>
      </c>
      <c r="G980" s="6" t="s">
        <v>37</v>
      </c>
      <c r="H980" s="6" t="s">
        <v>1454</v>
      </c>
      <c r="I980" s="6" t="s">
        <v>4845</v>
      </c>
      <c r="J980" s="8" t="s">
        <v>173</v>
      </c>
      <c r="K980" s="5" t="s">
        <v>174</v>
      </c>
      <c r="L980" s="7" t="s">
        <v>175</v>
      </c>
      <c r="M980" s="9">
        <v>15970</v>
      </c>
      <c r="N980" s="5" t="s">
        <v>241</v>
      </c>
      <c r="O980" s="32">
        <v>43434.5876011921</v>
      </c>
      <c r="P980" s="33">
        <v>43437.6008753125</v>
      </c>
      <c r="Q980" s="28" t="s">
        <v>1449</v>
      </c>
      <c r="R980" s="29" t="s">
        <v>4846</v>
      </c>
      <c r="S980" s="28" t="s">
        <v>152</v>
      </c>
      <c r="T980" s="28" t="s">
        <v>648</v>
      </c>
      <c r="U980" s="5" t="s">
        <v>408</v>
      </c>
      <c r="V980" s="28" t="s">
        <v>649</v>
      </c>
      <c r="W980" s="7" t="s">
        <v>43</v>
      </c>
      <c r="X980" s="7" t="s">
        <v>43</v>
      </c>
      <c r="Y980" s="5" t="s">
        <v>43</v>
      </c>
      <c r="Z980" s="5" t="s">
        <v>43</v>
      </c>
      <c r="AA980" s="6" t="s">
        <v>43</v>
      </c>
      <c r="AB980" s="6" t="s">
        <v>43</v>
      </c>
      <c r="AC980" s="6" t="s">
        <v>43</v>
      </c>
      <c r="AD980" s="6" t="s">
        <v>43</v>
      </c>
      <c r="AE980" s="6" t="s">
        <v>43</v>
      </c>
    </row>
    <row r="981">
      <c r="A981" s="28" t="s">
        <v>2501</v>
      </c>
      <c r="B981" s="6" t="s">
        <v>2499</v>
      </c>
      <c r="C981" s="6" t="s">
        <v>4847</v>
      </c>
      <c r="D981" s="7" t="s">
        <v>644</v>
      </c>
      <c r="E981" s="28" t="s">
        <v>645</v>
      </c>
      <c r="F981" s="5" t="s">
        <v>273</v>
      </c>
      <c r="G981" s="6" t="s">
        <v>37</v>
      </c>
      <c r="H981" s="6" t="s">
        <v>2499</v>
      </c>
      <c r="I981" s="6" t="s">
        <v>4848</v>
      </c>
      <c r="J981" s="8" t="s">
        <v>173</v>
      </c>
      <c r="K981" s="5" t="s">
        <v>174</v>
      </c>
      <c r="L981" s="7" t="s">
        <v>175</v>
      </c>
      <c r="M981" s="9">
        <v>16000</v>
      </c>
      <c r="N981" s="5" t="s">
        <v>241</v>
      </c>
      <c r="O981" s="32">
        <v>43434.5876013542</v>
      </c>
      <c r="P981" s="33">
        <v>43437.6008809028</v>
      </c>
      <c r="Q981" s="28" t="s">
        <v>2498</v>
      </c>
      <c r="R981" s="29" t="s">
        <v>4849</v>
      </c>
      <c r="S981" s="28" t="s">
        <v>152</v>
      </c>
      <c r="T981" s="28" t="s">
        <v>648</v>
      </c>
      <c r="U981" s="5" t="s">
        <v>408</v>
      </c>
      <c r="V981" s="28" t="s">
        <v>649</v>
      </c>
      <c r="W981" s="7" t="s">
        <v>43</v>
      </c>
      <c r="X981" s="7" t="s">
        <v>43</v>
      </c>
      <c r="Y981" s="5" t="s">
        <v>43</v>
      </c>
      <c r="Z981" s="5" t="s">
        <v>43</v>
      </c>
      <c r="AA981" s="6" t="s">
        <v>43</v>
      </c>
      <c r="AB981" s="6" t="s">
        <v>43</v>
      </c>
      <c r="AC981" s="6" t="s">
        <v>43</v>
      </c>
      <c r="AD981" s="6" t="s">
        <v>43</v>
      </c>
      <c r="AE981" s="6" t="s">
        <v>43</v>
      </c>
    </row>
    <row r="982">
      <c r="A982" s="28" t="s">
        <v>4823</v>
      </c>
      <c r="B982" s="6" t="s">
        <v>2503</v>
      </c>
      <c r="C982" s="6" t="s">
        <v>350</v>
      </c>
      <c r="D982" s="7" t="s">
        <v>644</v>
      </c>
      <c r="E982" s="28" t="s">
        <v>645</v>
      </c>
      <c r="F982" s="5" t="s">
        <v>273</v>
      </c>
      <c r="G982" s="6" t="s">
        <v>37</v>
      </c>
      <c r="H982" s="6" t="s">
        <v>2503</v>
      </c>
      <c r="I982" s="6" t="s">
        <v>4850</v>
      </c>
      <c r="J982" s="8" t="s">
        <v>173</v>
      </c>
      <c r="K982" s="5" t="s">
        <v>174</v>
      </c>
      <c r="L982" s="7" t="s">
        <v>175</v>
      </c>
      <c r="M982" s="9">
        <v>16070</v>
      </c>
      <c r="N982" s="5" t="s">
        <v>42</v>
      </c>
      <c r="O982" s="32">
        <v>43434.5876015394</v>
      </c>
      <c r="P982" s="33">
        <v>43437.6008859606</v>
      </c>
      <c r="Q982" s="28" t="s">
        <v>2505</v>
      </c>
      <c r="R982" s="29" t="s">
        <v>43</v>
      </c>
      <c r="S982" s="28" t="s">
        <v>152</v>
      </c>
      <c r="T982" s="28" t="s">
        <v>648</v>
      </c>
      <c r="U982" s="5" t="s">
        <v>408</v>
      </c>
      <c r="V982" s="28" t="s">
        <v>649</v>
      </c>
      <c r="W982" s="7" t="s">
        <v>43</v>
      </c>
      <c r="X982" s="7" t="s">
        <v>43</v>
      </c>
      <c r="Y982" s="5" t="s">
        <v>43</v>
      </c>
      <c r="Z982" s="5" t="s">
        <v>43</v>
      </c>
      <c r="AA982" s="6" t="s">
        <v>43</v>
      </c>
      <c r="AB982" s="6" t="s">
        <v>43</v>
      </c>
      <c r="AC982" s="6" t="s">
        <v>43</v>
      </c>
      <c r="AD982" s="6" t="s">
        <v>43</v>
      </c>
      <c r="AE982" s="6" t="s">
        <v>43</v>
      </c>
    </row>
    <row r="983">
      <c r="A983" s="28" t="s">
        <v>1462</v>
      </c>
      <c r="B983" s="6" t="s">
        <v>1458</v>
      </c>
      <c r="C983" s="6" t="s">
        <v>1459</v>
      </c>
      <c r="D983" s="7" t="s">
        <v>1452</v>
      </c>
      <c r="E983" s="28" t="s">
        <v>1453</v>
      </c>
      <c r="F983" s="5" t="s">
        <v>273</v>
      </c>
      <c r="G983" s="6" t="s">
        <v>37</v>
      </c>
      <c r="H983" s="6" t="s">
        <v>1460</v>
      </c>
      <c r="I983" s="6" t="s">
        <v>4851</v>
      </c>
      <c r="J983" s="8" t="s">
        <v>173</v>
      </c>
      <c r="K983" s="5" t="s">
        <v>174</v>
      </c>
      <c r="L983" s="7" t="s">
        <v>175</v>
      </c>
      <c r="M983" s="9">
        <v>16040</v>
      </c>
      <c r="N983" s="5" t="s">
        <v>42</v>
      </c>
      <c r="O983" s="32">
        <v>43434.5876019329</v>
      </c>
      <c r="P983" s="33">
        <v>43437.6008915509</v>
      </c>
      <c r="Q983" s="28" t="s">
        <v>1457</v>
      </c>
      <c r="R983" s="29" t="s">
        <v>43</v>
      </c>
      <c r="S983" s="28" t="s">
        <v>152</v>
      </c>
      <c r="T983" s="28" t="s">
        <v>648</v>
      </c>
      <c r="U983" s="5" t="s">
        <v>408</v>
      </c>
      <c r="V983" s="28" t="s">
        <v>649</v>
      </c>
      <c r="W983" s="7" t="s">
        <v>43</v>
      </c>
      <c r="X983" s="7" t="s">
        <v>43</v>
      </c>
      <c r="Y983" s="5" t="s">
        <v>43</v>
      </c>
      <c r="Z983" s="5" t="s">
        <v>43</v>
      </c>
      <c r="AA983" s="6" t="s">
        <v>43</v>
      </c>
      <c r="AB983" s="6" t="s">
        <v>43</v>
      </c>
      <c r="AC983" s="6" t="s">
        <v>43</v>
      </c>
      <c r="AD983" s="6" t="s">
        <v>43</v>
      </c>
      <c r="AE983" s="6" t="s">
        <v>43</v>
      </c>
    </row>
    <row r="984">
      <c r="A984" s="28" t="s">
        <v>4722</v>
      </c>
      <c r="B984" s="6" t="s">
        <v>3559</v>
      </c>
      <c r="C984" s="6" t="s">
        <v>2748</v>
      </c>
      <c r="D984" s="7" t="s">
        <v>2741</v>
      </c>
      <c r="E984" s="28" t="s">
        <v>2742</v>
      </c>
      <c r="F984" s="5" t="s">
        <v>273</v>
      </c>
      <c r="G984" s="6" t="s">
        <v>37</v>
      </c>
      <c r="H984" s="6" t="s">
        <v>3560</v>
      </c>
      <c r="I984" s="6" t="s">
        <v>4852</v>
      </c>
      <c r="J984" s="8" t="s">
        <v>173</v>
      </c>
      <c r="K984" s="5" t="s">
        <v>174</v>
      </c>
      <c r="L984" s="7" t="s">
        <v>175</v>
      </c>
      <c r="M984" s="9">
        <v>16380</v>
      </c>
      <c r="N984" s="5" t="s">
        <v>42</v>
      </c>
      <c r="O984" s="32">
        <v>43434.5876020833</v>
      </c>
      <c r="P984" s="33">
        <v>43437.6008964468</v>
      </c>
      <c r="Q984" s="28" t="s">
        <v>3562</v>
      </c>
      <c r="R984" s="29" t="s">
        <v>43</v>
      </c>
      <c r="S984" s="28" t="s">
        <v>152</v>
      </c>
      <c r="T984" s="28" t="s">
        <v>648</v>
      </c>
      <c r="U984" s="5" t="s">
        <v>408</v>
      </c>
      <c r="V984" s="28" t="s">
        <v>649</v>
      </c>
      <c r="W984" s="7" t="s">
        <v>43</v>
      </c>
      <c r="X984" s="7" t="s">
        <v>43</v>
      </c>
      <c r="Y984" s="5" t="s">
        <v>43</v>
      </c>
      <c r="Z984" s="5" t="s">
        <v>43</v>
      </c>
      <c r="AA984" s="6" t="s">
        <v>43</v>
      </c>
      <c r="AB984" s="6" t="s">
        <v>43</v>
      </c>
      <c r="AC984" s="6" t="s">
        <v>43</v>
      </c>
      <c r="AD984" s="6" t="s">
        <v>43</v>
      </c>
      <c r="AE984" s="6" t="s">
        <v>43</v>
      </c>
    </row>
    <row r="985">
      <c r="A985" s="28" t="s">
        <v>4730</v>
      </c>
      <c r="B985" s="6" t="s">
        <v>660</v>
      </c>
      <c r="C985" s="6" t="s">
        <v>350</v>
      </c>
      <c r="D985" s="7" t="s">
        <v>644</v>
      </c>
      <c r="E985" s="28" t="s">
        <v>645</v>
      </c>
      <c r="F985" s="5" t="s">
        <v>273</v>
      </c>
      <c r="G985" s="6" t="s">
        <v>37</v>
      </c>
      <c r="H985" s="6" t="s">
        <v>660</v>
      </c>
      <c r="I985" s="6" t="s">
        <v>4853</v>
      </c>
      <c r="J985" s="8" t="s">
        <v>173</v>
      </c>
      <c r="K985" s="5" t="s">
        <v>174</v>
      </c>
      <c r="L985" s="7" t="s">
        <v>175</v>
      </c>
      <c r="M985" s="9">
        <v>16520</v>
      </c>
      <c r="N985" s="5" t="s">
        <v>241</v>
      </c>
      <c r="O985" s="32">
        <v>43434.5876022801</v>
      </c>
      <c r="P985" s="33">
        <v>43437.6009013079</v>
      </c>
      <c r="Q985" s="28" t="s">
        <v>663</v>
      </c>
      <c r="R985" s="29" t="s">
        <v>4854</v>
      </c>
      <c r="S985" s="28" t="s">
        <v>152</v>
      </c>
      <c r="T985" s="28" t="s">
        <v>648</v>
      </c>
      <c r="U985" s="5" t="s">
        <v>408</v>
      </c>
      <c r="V985" s="28" t="s">
        <v>649</v>
      </c>
      <c r="W985" s="7" t="s">
        <v>43</v>
      </c>
      <c r="X985" s="7" t="s">
        <v>43</v>
      </c>
      <c r="Y985" s="5" t="s">
        <v>43</v>
      </c>
      <c r="Z985" s="5" t="s">
        <v>43</v>
      </c>
      <c r="AA985" s="6" t="s">
        <v>43</v>
      </c>
      <c r="AB985" s="6" t="s">
        <v>43</v>
      </c>
      <c r="AC985" s="6" t="s">
        <v>43</v>
      </c>
      <c r="AD985" s="6" t="s">
        <v>43</v>
      </c>
      <c r="AE985" s="6" t="s">
        <v>43</v>
      </c>
    </row>
    <row r="986">
      <c r="A986" s="28" t="s">
        <v>4694</v>
      </c>
      <c r="B986" s="6" t="s">
        <v>4691</v>
      </c>
      <c r="C986" s="6" t="s">
        <v>69</v>
      </c>
      <c r="D986" s="7" t="s">
        <v>47</v>
      </c>
      <c r="E986" s="28" t="s">
        <v>48</v>
      </c>
      <c r="F986" s="5" t="s">
        <v>353</v>
      </c>
      <c r="G986" s="6" t="s">
        <v>37</v>
      </c>
      <c r="H986" s="6" t="s">
        <v>4692</v>
      </c>
      <c r="I986" s="6" t="s">
        <v>4855</v>
      </c>
      <c r="J986" s="8" t="s">
        <v>173</v>
      </c>
      <c r="K986" s="5" t="s">
        <v>174</v>
      </c>
      <c r="L986" s="7" t="s">
        <v>175</v>
      </c>
      <c r="M986" s="9">
        <v>16160</v>
      </c>
      <c r="N986" s="5" t="s">
        <v>241</v>
      </c>
      <c r="O986" s="32">
        <v>43434.7092981481</v>
      </c>
      <c r="P986" s="33">
        <v>43437.6011298958</v>
      </c>
      <c r="Q986" s="28" t="s">
        <v>4690</v>
      </c>
      <c r="R986" s="29" t="s">
        <v>4560</v>
      </c>
      <c r="S986" s="28" t="s">
        <v>43</v>
      </c>
      <c r="T986" s="28" t="s">
        <v>43</v>
      </c>
      <c r="U986" s="5" t="s">
        <v>43</v>
      </c>
      <c r="V986" s="28" t="s">
        <v>43</v>
      </c>
      <c r="W986" s="7" t="s">
        <v>43</v>
      </c>
      <c r="X986" s="7" t="s">
        <v>43</v>
      </c>
      <c r="Y986" s="5" t="s">
        <v>43</v>
      </c>
      <c r="Z986" s="5" t="s">
        <v>43</v>
      </c>
      <c r="AA986" s="6" t="s">
        <v>43</v>
      </c>
      <c r="AB986" s="6" t="s">
        <v>122</v>
      </c>
      <c r="AC986" s="6" t="s">
        <v>43</v>
      </c>
      <c r="AD986" s="6" t="s">
        <v>43</v>
      </c>
      <c r="AE986" s="6" t="s">
        <v>43</v>
      </c>
    </row>
    <row r="987">
      <c r="A987" s="28" t="s">
        <v>4739</v>
      </c>
      <c r="B987" s="6" t="s">
        <v>390</v>
      </c>
      <c r="C987" s="6" t="s">
        <v>350</v>
      </c>
      <c r="D987" s="7" t="s">
        <v>351</v>
      </c>
      <c r="E987" s="28" t="s">
        <v>352</v>
      </c>
      <c r="F987" s="5" t="s">
        <v>22</v>
      </c>
      <c r="G987" s="6" t="s">
        <v>37</v>
      </c>
      <c r="H987" s="6" t="s">
        <v>391</v>
      </c>
      <c r="I987" s="6" t="s">
        <v>4856</v>
      </c>
      <c r="J987" s="8" t="s">
        <v>238</v>
      </c>
      <c r="K987" s="5" t="s">
        <v>239</v>
      </c>
      <c r="L987" s="7" t="s">
        <v>240</v>
      </c>
      <c r="M987" s="9">
        <v>14300</v>
      </c>
      <c r="N987" s="5" t="s">
        <v>94</v>
      </c>
      <c r="O987" s="32">
        <v>43434.7092985301</v>
      </c>
      <c r="P987" s="33">
        <v>43437.6011349537</v>
      </c>
      <c r="Q987" s="28" t="s">
        <v>393</v>
      </c>
      <c r="R987" s="29" t="s">
        <v>43</v>
      </c>
      <c r="S987" s="28" t="s">
        <v>68</v>
      </c>
      <c r="T987" s="28" t="s">
        <v>331</v>
      </c>
      <c r="U987" s="5" t="s">
        <v>244</v>
      </c>
      <c r="V987" s="28" t="s">
        <v>245</v>
      </c>
      <c r="W987" s="7" t="s">
        <v>394</v>
      </c>
      <c r="X987" s="7" t="s">
        <v>40</v>
      </c>
      <c r="Y987" s="5" t="s">
        <v>247</v>
      </c>
      <c r="Z987" s="5" t="s">
        <v>43</v>
      </c>
      <c r="AA987" s="6" t="s">
        <v>43</v>
      </c>
      <c r="AB987" s="6" t="s">
        <v>43</v>
      </c>
      <c r="AC987" s="6" t="s">
        <v>43</v>
      </c>
      <c r="AD987" s="6" t="s">
        <v>43</v>
      </c>
      <c r="AE987" s="6" t="s">
        <v>43</v>
      </c>
    </row>
    <row r="988">
      <c r="A988" s="28" t="s">
        <v>4770</v>
      </c>
      <c r="B988" s="6" t="s">
        <v>966</v>
      </c>
      <c r="C988" s="6" t="s">
        <v>760</v>
      </c>
      <c r="D988" s="7" t="s">
        <v>761</v>
      </c>
      <c r="E988" s="28" t="s">
        <v>762</v>
      </c>
      <c r="F988" s="5" t="s">
        <v>22</v>
      </c>
      <c r="G988" s="6" t="s">
        <v>37</v>
      </c>
      <c r="H988" s="6" t="s">
        <v>967</v>
      </c>
      <c r="I988" s="6" t="s">
        <v>4857</v>
      </c>
      <c r="J988" s="8" t="s">
        <v>238</v>
      </c>
      <c r="K988" s="5" t="s">
        <v>239</v>
      </c>
      <c r="L988" s="7" t="s">
        <v>240</v>
      </c>
      <c r="M988" s="9">
        <v>14440</v>
      </c>
      <c r="N988" s="5" t="s">
        <v>942</v>
      </c>
      <c r="O988" s="32">
        <v>43434.7093113426</v>
      </c>
      <c r="P988" s="33">
        <v>43437.6011437847</v>
      </c>
      <c r="Q988" s="28" t="s">
        <v>969</v>
      </c>
      <c r="R988" s="29" t="s">
        <v>43</v>
      </c>
      <c r="S988" s="28" t="s">
        <v>68</v>
      </c>
      <c r="T988" s="28" t="s">
        <v>339</v>
      </c>
      <c r="U988" s="5" t="s">
        <v>244</v>
      </c>
      <c r="V988" s="28" t="s">
        <v>245</v>
      </c>
      <c r="W988" s="7" t="s">
        <v>970</v>
      </c>
      <c r="X988" s="7" t="s">
        <v>40</v>
      </c>
      <c r="Y988" s="5" t="s">
        <v>247</v>
      </c>
      <c r="Z988" s="5" t="s">
        <v>3293</v>
      </c>
      <c r="AA988" s="6" t="s">
        <v>43</v>
      </c>
      <c r="AB988" s="6" t="s">
        <v>43</v>
      </c>
      <c r="AC988" s="6" t="s">
        <v>43</v>
      </c>
      <c r="AD988" s="6" t="s">
        <v>43</v>
      </c>
      <c r="AE988" s="6" t="s">
        <v>43</v>
      </c>
    </row>
    <row r="989">
      <c r="A989" s="28" t="s">
        <v>4776</v>
      </c>
      <c r="B989" s="6" t="s">
        <v>2159</v>
      </c>
      <c r="C989" s="6" t="s">
        <v>989</v>
      </c>
      <c r="D989" s="7" t="s">
        <v>990</v>
      </c>
      <c r="E989" s="28" t="s">
        <v>991</v>
      </c>
      <c r="F989" s="5" t="s">
        <v>22</v>
      </c>
      <c r="G989" s="6" t="s">
        <v>37</v>
      </c>
      <c r="H989" s="6" t="s">
        <v>2160</v>
      </c>
      <c r="I989" s="6" t="s">
        <v>4858</v>
      </c>
      <c r="J989" s="8" t="s">
        <v>238</v>
      </c>
      <c r="K989" s="5" t="s">
        <v>239</v>
      </c>
      <c r="L989" s="7" t="s">
        <v>240</v>
      </c>
      <c r="M989" s="9">
        <v>14470</v>
      </c>
      <c r="N989" s="5" t="s">
        <v>942</v>
      </c>
      <c r="O989" s="32">
        <v>43434.7093228819</v>
      </c>
      <c r="P989" s="33">
        <v>43437.6011571759</v>
      </c>
      <c r="Q989" s="28" t="s">
        <v>2163</v>
      </c>
      <c r="R989" s="29" t="s">
        <v>43</v>
      </c>
      <c r="S989" s="28" t="s">
        <v>68</v>
      </c>
      <c r="T989" s="28" t="s">
        <v>339</v>
      </c>
      <c r="U989" s="5" t="s">
        <v>244</v>
      </c>
      <c r="V989" s="28" t="s">
        <v>245</v>
      </c>
      <c r="W989" s="7" t="s">
        <v>2164</v>
      </c>
      <c r="X989" s="7" t="s">
        <v>52</v>
      </c>
      <c r="Y989" s="5" t="s">
        <v>247</v>
      </c>
      <c r="Z989" s="5" t="s">
        <v>3293</v>
      </c>
      <c r="AA989" s="6" t="s">
        <v>43</v>
      </c>
      <c r="AB989" s="6" t="s">
        <v>43</v>
      </c>
      <c r="AC989" s="6" t="s">
        <v>43</v>
      </c>
      <c r="AD989" s="6" t="s">
        <v>43</v>
      </c>
      <c r="AE989" s="6" t="s">
        <v>43</v>
      </c>
    </row>
    <row r="990">
      <c r="A990" s="28" t="s">
        <v>4778</v>
      </c>
      <c r="B990" s="6" t="s">
        <v>2221</v>
      </c>
      <c r="C990" s="6" t="s">
        <v>989</v>
      </c>
      <c r="D990" s="7" t="s">
        <v>990</v>
      </c>
      <c r="E990" s="28" t="s">
        <v>991</v>
      </c>
      <c r="F990" s="5" t="s">
        <v>22</v>
      </c>
      <c r="G990" s="6" t="s">
        <v>37</v>
      </c>
      <c r="H990" s="6" t="s">
        <v>2222</v>
      </c>
      <c r="I990" s="6" t="s">
        <v>4859</v>
      </c>
      <c r="J990" s="8" t="s">
        <v>238</v>
      </c>
      <c r="K990" s="5" t="s">
        <v>239</v>
      </c>
      <c r="L990" s="7" t="s">
        <v>240</v>
      </c>
      <c r="M990" s="9">
        <v>14540</v>
      </c>
      <c r="N990" s="5" t="s">
        <v>942</v>
      </c>
      <c r="O990" s="32">
        <v>43434.7093407755</v>
      </c>
      <c r="P990" s="33">
        <v>43437.6011638542</v>
      </c>
      <c r="Q990" s="28" t="s">
        <v>2225</v>
      </c>
      <c r="R990" s="29" t="s">
        <v>43</v>
      </c>
      <c r="S990" s="28" t="s">
        <v>68</v>
      </c>
      <c r="T990" s="28" t="s">
        <v>339</v>
      </c>
      <c r="U990" s="5" t="s">
        <v>244</v>
      </c>
      <c r="V990" s="28" t="s">
        <v>245</v>
      </c>
      <c r="W990" s="7" t="s">
        <v>2226</v>
      </c>
      <c r="X990" s="7" t="s">
        <v>52</v>
      </c>
      <c r="Y990" s="5" t="s">
        <v>247</v>
      </c>
      <c r="Z990" s="5" t="s">
        <v>3293</v>
      </c>
      <c r="AA990" s="6" t="s">
        <v>43</v>
      </c>
      <c r="AB990" s="6" t="s">
        <v>43</v>
      </c>
      <c r="AC990" s="6" t="s">
        <v>43</v>
      </c>
      <c r="AD990" s="6" t="s">
        <v>43</v>
      </c>
      <c r="AE990" s="6" t="s">
        <v>43</v>
      </c>
    </row>
    <row r="991">
      <c r="A991" s="30" t="s">
        <v>3006</v>
      </c>
      <c r="B991" s="6" t="s">
        <v>3003</v>
      </c>
      <c r="C991" s="6" t="s">
        <v>1008</v>
      </c>
      <c r="D991" s="7" t="s">
        <v>2987</v>
      </c>
      <c r="E991" s="28" t="s">
        <v>2988</v>
      </c>
      <c r="F991" s="5" t="s">
        <v>22</v>
      </c>
      <c r="G991" s="6" t="s">
        <v>37</v>
      </c>
      <c r="H991" s="6" t="s">
        <v>3004</v>
      </c>
      <c r="I991" s="6" t="s">
        <v>4860</v>
      </c>
      <c r="J991" s="8" t="s">
        <v>238</v>
      </c>
      <c r="K991" s="5" t="s">
        <v>239</v>
      </c>
      <c r="L991" s="7" t="s">
        <v>240</v>
      </c>
      <c r="M991" s="9">
        <v>14500</v>
      </c>
      <c r="N991" s="5" t="s">
        <v>368</v>
      </c>
      <c r="O991" s="32">
        <v>43434.7093572106</v>
      </c>
      <c r="Q991" s="28" t="s">
        <v>3002</v>
      </c>
      <c r="R991" s="29" t="s">
        <v>43</v>
      </c>
      <c r="S991" s="28" t="s">
        <v>68</v>
      </c>
      <c r="T991" s="28" t="s">
        <v>339</v>
      </c>
      <c r="U991" s="5" t="s">
        <v>244</v>
      </c>
      <c r="V991" s="28" t="s">
        <v>245</v>
      </c>
      <c r="W991" s="7" t="s">
        <v>3007</v>
      </c>
      <c r="X991" s="7" t="s">
        <v>473</v>
      </c>
      <c r="Y991" s="5" t="s">
        <v>247</v>
      </c>
      <c r="Z991" s="5" t="s">
        <v>43</v>
      </c>
      <c r="AA991" s="6" t="s">
        <v>43</v>
      </c>
      <c r="AB991" s="6" t="s">
        <v>43</v>
      </c>
      <c r="AC991" s="6" t="s">
        <v>43</v>
      </c>
      <c r="AD991" s="6" t="s">
        <v>43</v>
      </c>
      <c r="AE991" s="6" t="s">
        <v>43</v>
      </c>
    </row>
    <row r="992">
      <c r="A992" s="30" t="s">
        <v>3541</v>
      </c>
      <c r="B992" s="6" t="s">
        <v>3538</v>
      </c>
      <c r="C992" s="6" t="s">
        <v>2748</v>
      </c>
      <c r="D992" s="7" t="s">
        <v>2741</v>
      </c>
      <c r="E992" s="28" t="s">
        <v>2742</v>
      </c>
      <c r="F992" s="5" t="s">
        <v>22</v>
      </c>
      <c r="G992" s="6" t="s">
        <v>37</v>
      </c>
      <c r="H992" s="6" t="s">
        <v>3539</v>
      </c>
      <c r="I992" s="6" t="s">
        <v>4861</v>
      </c>
      <c r="J992" s="8" t="s">
        <v>238</v>
      </c>
      <c r="K992" s="5" t="s">
        <v>239</v>
      </c>
      <c r="L992" s="7" t="s">
        <v>240</v>
      </c>
      <c r="M992" s="9">
        <v>14410</v>
      </c>
      <c r="N992" s="5" t="s">
        <v>368</v>
      </c>
      <c r="O992" s="32">
        <v>43434.7093736111</v>
      </c>
      <c r="Q992" s="28" t="s">
        <v>3537</v>
      </c>
      <c r="R992" s="29" t="s">
        <v>43</v>
      </c>
      <c r="S992" s="28" t="s">
        <v>68</v>
      </c>
      <c r="T992" s="28" t="s">
        <v>339</v>
      </c>
      <c r="U992" s="5" t="s">
        <v>244</v>
      </c>
      <c r="V992" s="28" t="s">
        <v>245</v>
      </c>
      <c r="W992" s="7" t="s">
        <v>3542</v>
      </c>
      <c r="X992" s="7" t="s">
        <v>473</v>
      </c>
      <c r="Y992" s="5" t="s">
        <v>247</v>
      </c>
      <c r="Z992" s="5" t="s">
        <v>43</v>
      </c>
      <c r="AA992" s="6" t="s">
        <v>43</v>
      </c>
      <c r="AB992" s="6" t="s">
        <v>43</v>
      </c>
      <c r="AC992" s="6" t="s">
        <v>43</v>
      </c>
      <c r="AD992" s="6" t="s">
        <v>43</v>
      </c>
      <c r="AE992" s="6" t="s">
        <v>43</v>
      </c>
    </row>
    <row r="993">
      <c r="A993" s="28" t="s">
        <v>4772</v>
      </c>
      <c r="B993" s="6" t="s">
        <v>953</v>
      </c>
      <c r="C993" s="6" t="s">
        <v>760</v>
      </c>
      <c r="D993" s="7" t="s">
        <v>761</v>
      </c>
      <c r="E993" s="28" t="s">
        <v>762</v>
      </c>
      <c r="F993" s="5" t="s">
        <v>22</v>
      </c>
      <c r="G993" s="6" t="s">
        <v>37</v>
      </c>
      <c r="H993" s="6" t="s">
        <v>954</v>
      </c>
      <c r="I993" s="6" t="s">
        <v>4862</v>
      </c>
      <c r="J993" s="8" t="s">
        <v>238</v>
      </c>
      <c r="K993" s="5" t="s">
        <v>239</v>
      </c>
      <c r="L993" s="7" t="s">
        <v>240</v>
      </c>
      <c r="M993" s="9">
        <v>14570</v>
      </c>
      <c r="N993" s="5" t="s">
        <v>942</v>
      </c>
      <c r="O993" s="32">
        <v>43434.7093864583</v>
      </c>
      <c r="P993" s="33">
        <v>43437.6011705208</v>
      </c>
      <c r="Q993" s="28" t="s">
        <v>956</v>
      </c>
      <c r="R993" s="29" t="s">
        <v>43</v>
      </c>
      <c r="S993" s="28" t="s">
        <v>68</v>
      </c>
      <c r="T993" s="28" t="s">
        <v>339</v>
      </c>
      <c r="U993" s="5" t="s">
        <v>244</v>
      </c>
      <c r="V993" s="28" t="s">
        <v>245</v>
      </c>
      <c r="W993" s="7" t="s">
        <v>957</v>
      </c>
      <c r="X993" s="7" t="s">
        <v>40</v>
      </c>
      <c r="Y993" s="5" t="s">
        <v>247</v>
      </c>
      <c r="Z993" s="5" t="s">
        <v>3342</v>
      </c>
      <c r="AA993" s="6" t="s">
        <v>43</v>
      </c>
      <c r="AB993" s="6" t="s">
        <v>43</v>
      </c>
      <c r="AC993" s="6" t="s">
        <v>43</v>
      </c>
      <c r="AD993" s="6" t="s">
        <v>43</v>
      </c>
      <c r="AE993" s="6" t="s">
        <v>43</v>
      </c>
    </row>
    <row r="994">
      <c r="A994" s="28" t="s">
        <v>4774</v>
      </c>
      <c r="B994" s="6" t="s">
        <v>959</v>
      </c>
      <c r="C994" s="6" t="s">
        <v>760</v>
      </c>
      <c r="D994" s="7" t="s">
        <v>761</v>
      </c>
      <c r="E994" s="28" t="s">
        <v>762</v>
      </c>
      <c r="F994" s="5" t="s">
        <v>22</v>
      </c>
      <c r="G994" s="6" t="s">
        <v>37</v>
      </c>
      <c r="H994" s="6" t="s">
        <v>960</v>
      </c>
      <c r="I994" s="6" t="s">
        <v>4863</v>
      </c>
      <c r="J994" s="8" t="s">
        <v>238</v>
      </c>
      <c r="K994" s="5" t="s">
        <v>239</v>
      </c>
      <c r="L994" s="7" t="s">
        <v>240</v>
      </c>
      <c r="M994" s="9">
        <v>14600</v>
      </c>
      <c r="N994" s="5" t="s">
        <v>942</v>
      </c>
      <c r="O994" s="32">
        <v>43434.7093983796</v>
      </c>
      <c r="P994" s="33">
        <v>43437.6011753819</v>
      </c>
      <c r="Q994" s="28" t="s">
        <v>963</v>
      </c>
      <c r="R994" s="29" t="s">
        <v>43</v>
      </c>
      <c r="S994" s="28" t="s">
        <v>68</v>
      </c>
      <c r="T994" s="28" t="s">
        <v>339</v>
      </c>
      <c r="U994" s="5" t="s">
        <v>244</v>
      </c>
      <c r="V994" s="28" t="s">
        <v>245</v>
      </c>
      <c r="W994" s="7" t="s">
        <v>964</v>
      </c>
      <c r="X994" s="7" t="s">
        <v>638</v>
      </c>
      <c r="Y994" s="5" t="s">
        <v>247</v>
      </c>
      <c r="Z994" s="5" t="s">
        <v>3293</v>
      </c>
      <c r="AA994" s="6" t="s">
        <v>43</v>
      </c>
      <c r="AB994" s="6" t="s">
        <v>43</v>
      </c>
      <c r="AC994" s="6" t="s">
        <v>43</v>
      </c>
      <c r="AD994" s="6" t="s">
        <v>43</v>
      </c>
      <c r="AE994" s="6" t="s">
        <v>43</v>
      </c>
    </row>
    <row r="995">
      <c r="A995" s="28" t="s">
        <v>4780</v>
      </c>
      <c r="B995" s="6" t="s">
        <v>3544</v>
      </c>
      <c r="C995" s="6" t="s">
        <v>2748</v>
      </c>
      <c r="D995" s="7" t="s">
        <v>2741</v>
      </c>
      <c r="E995" s="28" t="s">
        <v>2742</v>
      </c>
      <c r="F995" s="5" t="s">
        <v>22</v>
      </c>
      <c r="G995" s="6" t="s">
        <v>37</v>
      </c>
      <c r="H995" s="6" t="s">
        <v>3545</v>
      </c>
      <c r="I995" s="6" t="s">
        <v>4864</v>
      </c>
      <c r="J995" s="8" t="s">
        <v>238</v>
      </c>
      <c r="K995" s="5" t="s">
        <v>239</v>
      </c>
      <c r="L995" s="7" t="s">
        <v>240</v>
      </c>
      <c r="M995" s="9">
        <v>14630</v>
      </c>
      <c r="N995" s="5" t="s">
        <v>241</v>
      </c>
      <c r="O995" s="32">
        <v>43434.709409919</v>
      </c>
      <c r="P995" s="33">
        <v>43437.6011804398</v>
      </c>
      <c r="Q995" s="28" t="s">
        <v>3548</v>
      </c>
      <c r="R995" s="29" t="s">
        <v>4865</v>
      </c>
      <c r="S995" s="28" t="s">
        <v>68</v>
      </c>
      <c r="T995" s="28" t="s">
        <v>339</v>
      </c>
      <c r="U995" s="5" t="s">
        <v>244</v>
      </c>
      <c r="V995" s="28" t="s">
        <v>245</v>
      </c>
      <c r="W995" s="7" t="s">
        <v>3549</v>
      </c>
      <c r="X995" s="7" t="s">
        <v>52</v>
      </c>
      <c r="Y995" s="5" t="s">
        <v>247</v>
      </c>
      <c r="Z995" s="5" t="s">
        <v>43</v>
      </c>
      <c r="AA995" s="6" t="s">
        <v>43</v>
      </c>
      <c r="AB995" s="6" t="s">
        <v>43</v>
      </c>
      <c r="AC995" s="6" t="s">
        <v>43</v>
      </c>
      <c r="AD995" s="6" t="s">
        <v>43</v>
      </c>
      <c r="AE995" s="6" t="s">
        <v>43</v>
      </c>
    </row>
    <row r="996">
      <c r="A996" s="28" t="s">
        <v>4715</v>
      </c>
      <c r="B996" s="6" t="s">
        <v>1464</v>
      </c>
      <c r="C996" s="6" t="s">
        <v>1459</v>
      </c>
      <c r="D996" s="7" t="s">
        <v>1452</v>
      </c>
      <c r="E996" s="28" t="s">
        <v>1453</v>
      </c>
      <c r="F996" s="5" t="s">
        <v>273</v>
      </c>
      <c r="G996" s="6" t="s">
        <v>37</v>
      </c>
      <c r="H996" s="6" t="s">
        <v>1465</v>
      </c>
      <c r="I996" s="6" t="s">
        <v>4866</v>
      </c>
      <c r="J996" s="8" t="s">
        <v>173</v>
      </c>
      <c r="K996" s="5" t="s">
        <v>174</v>
      </c>
      <c r="L996" s="7" t="s">
        <v>175</v>
      </c>
      <c r="M996" s="9">
        <v>15950</v>
      </c>
      <c r="N996" s="5" t="s">
        <v>42</v>
      </c>
      <c r="O996" s="32">
        <v>43434.7094220255</v>
      </c>
      <c r="P996" s="33">
        <v>43437.6011849537</v>
      </c>
      <c r="Q996" s="28" t="s">
        <v>1467</v>
      </c>
      <c r="R996" s="29" t="s">
        <v>43</v>
      </c>
      <c r="S996" s="28" t="s">
        <v>152</v>
      </c>
      <c r="T996" s="28" t="s">
        <v>648</v>
      </c>
      <c r="U996" s="5" t="s">
        <v>408</v>
      </c>
      <c r="V996" s="28" t="s">
        <v>649</v>
      </c>
      <c r="W996" s="7" t="s">
        <v>43</v>
      </c>
      <c r="X996" s="7" t="s">
        <v>43</v>
      </c>
      <c r="Y996" s="5" t="s">
        <v>43</v>
      </c>
      <c r="Z996" s="5" t="s">
        <v>43</v>
      </c>
      <c r="AA996" s="6" t="s">
        <v>43</v>
      </c>
      <c r="AB996" s="6" t="s">
        <v>43</v>
      </c>
      <c r="AC996" s="6" t="s">
        <v>43</v>
      </c>
      <c r="AD996" s="6" t="s">
        <v>43</v>
      </c>
      <c r="AE996" s="6" t="s">
        <v>43</v>
      </c>
    </row>
    <row r="997">
      <c r="A997" s="28" t="s">
        <v>4846</v>
      </c>
      <c r="B997" s="6" t="s">
        <v>1450</v>
      </c>
      <c r="C997" s="6" t="s">
        <v>1451</v>
      </c>
      <c r="D997" s="7" t="s">
        <v>1452</v>
      </c>
      <c r="E997" s="28" t="s">
        <v>1453</v>
      </c>
      <c r="F997" s="5" t="s">
        <v>273</v>
      </c>
      <c r="G997" s="6" t="s">
        <v>37</v>
      </c>
      <c r="H997" s="6" t="s">
        <v>1454</v>
      </c>
      <c r="I997" s="6" t="s">
        <v>4867</v>
      </c>
      <c r="J997" s="8" t="s">
        <v>173</v>
      </c>
      <c r="K997" s="5" t="s">
        <v>174</v>
      </c>
      <c r="L997" s="7" t="s">
        <v>175</v>
      </c>
      <c r="M997" s="9">
        <v>15980</v>
      </c>
      <c r="N997" s="5" t="s">
        <v>42</v>
      </c>
      <c r="O997" s="32">
        <v>43434.7094221875</v>
      </c>
      <c r="P997" s="33">
        <v>43437.6011898495</v>
      </c>
      <c r="Q997" s="28" t="s">
        <v>1456</v>
      </c>
      <c r="R997" s="29" t="s">
        <v>43</v>
      </c>
      <c r="S997" s="28" t="s">
        <v>152</v>
      </c>
      <c r="T997" s="28" t="s">
        <v>648</v>
      </c>
      <c r="U997" s="5" t="s">
        <v>408</v>
      </c>
      <c r="V997" s="28" t="s">
        <v>649</v>
      </c>
      <c r="W997" s="7" t="s">
        <v>43</v>
      </c>
      <c r="X997" s="7" t="s">
        <v>43</v>
      </c>
      <c r="Y997" s="5" t="s">
        <v>43</v>
      </c>
      <c r="Z997" s="5" t="s">
        <v>43</v>
      </c>
      <c r="AA997" s="6" t="s">
        <v>43</v>
      </c>
      <c r="AB997" s="6" t="s">
        <v>43</v>
      </c>
      <c r="AC997" s="6" t="s">
        <v>43</v>
      </c>
      <c r="AD997" s="6" t="s">
        <v>43</v>
      </c>
      <c r="AE997" s="6" t="s">
        <v>43</v>
      </c>
    </row>
    <row r="998">
      <c r="A998" s="28" t="s">
        <v>4827</v>
      </c>
      <c r="B998" s="6" t="s">
        <v>4868</v>
      </c>
      <c r="C998" s="6" t="s">
        <v>69</v>
      </c>
      <c r="D998" s="7" t="s">
        <v>47</v>
      </c>
      <c r="E998" s="28" t="s">
        <v>48</v>
      </c>
      <c r="F998" s="5" t="s">
        <v>353</v>
      </c>
      <c r="G998" s="6" t="s">
        <v>37</v>
      </c>
      <c r="H998" s="6" t="s">
        <v>4692</v>
      </c>
      <c r="I998" s="6" t="s">
        <v>4869</v>
      </c>
      <c r="J998" s="8" t="s">
        <v>173</v>
      </c>
      <c r="K998" s="5" t="s">
        <v>174</v>
      </c>
      <c r="L998" s="7" t="s">
        <v>175</v>
      </c>
      <c r="M998" s="9">
        <v>17030</v>
      </c>
      <c r="N998" s="5" t="s">
        <v>42</v>
      </c>
      <c r="O998" s="32">
        <v>43434.7094225694</v>
      </c>
      <c r="P998" s="33">
        <v>43437.6011943634</v>
      </c>
      <c r="Q998" s="28" t="s">
        <v>4824</v>
      </c>
      <c r="R998" s="29" t="s">
        <v>43</v>
      </c>
      <c r="S998" s="28" t="s">
        <v>152</v>
      </c>
      <c r="T998" s="28" t="s">
        <v>43</v>
      </c>
      <c r="U998" s="5" t="s">
        <v>43</v>
      </c>
      <c r="V998" s="28" t="s">
        <v>43</v>
      </c>
      <c r="W998" s="7" t="s">
        <v>43</v>
      </c>
      <c r="X998" s="7" t="s">
        <v>43</v>
      </c>
      <c r="Y998" s="5" t="s">
        <v>43</v>
      </c>
      <c r="Z998" s="5" t="s">
        <v>43</v>
      </c>
      <c r="AA998" s="6" t="s">
        <v>43</v>
      </c>
      <c r="AB998" s="6" t="s">
        <v>122</v>
      </c>
      <c r="AC998" s="6" t="s">
        <v>43</v>
      </c>
      <c r="AD998" s="6" t="s">
        <v>43</v>
      </c>
      <c r="AE998" s="6" t="s">
        <v>43</v>
      </c>
    </row>
    <row r="999">
      <c r="A999" s="28" t="s">
        <v>4560</v>
      </c>
      <c r="B999" s="6" t="s">
        <v>4870</v>
      </c>
      <c r="C999" s="6" t="s">
        <v>69</v>
      </c>
      <c r="D999" s="7" t="s">
        <v>47</v>
      </c>
      <c r="E999" s="28" t="s">
        <v>48</v>
      </c>
      <c r="F999" s="5" t="s">
        <v>353</v>
      </c>
      <c r="G999" s="6" t="s">
        <v>37</v>
      </c>
      <c r="H999" s="6" t="s">
        <v>4871</v>
      </c>
      <c r="I999" s="6" t="s">
        <v>4872</v>
      </c>
      <c r="J999" s="8" t="s">
        <v>173</v>
      </c>
      <c r="K999" s="5" t="s">
        <v>174</v>
      </c>
      <c r="L999" s="7" t="s">
        <v>175</v>
      </c>
      <c r="M999" s="9">
        <v>16170</v>
      </c>
      <c r="N999" s="5" t="s">
        <v>42</v>
      </c>
      <c r="O999" s="32">
        <v>43434.7094227662</v>
      </c>
      <c r="P999" s="33">
        <v>43437.6011994213</v>
      </c>
      <c r="Q999" s="28" t="s">
        <v>4694</v>
      </c>
      <c r="R999" s="29" t="s">
        <v>43</v>
      </c>
      <c r="S999" s="28" t="s">
        <v>43</v>
      </c>
      <c r="T999" s="28" t="s">
        <v>43</v>
      </c>
      <c r="U999" s="5" t="s">
        <v>43</v>
      </c>
      <c r="V999" s="28" t="s">
        <v>43</v>
      </c>
      <c r="W999" s="7" t="s">
        <v>43</v>
      </c>
      <c r="X999" s="7" t="s">
        <v>43</v>
      </c>
      <c r="Y999" s="5" t="s">
        <v>43</v>
      </c>
      <c r="Z999" s="5" t="s">
        <v>43</v>
      </c>
      <c r="AA999" s="6" t="s">
        <v>4555</v>
      </c>
      <c r="AB999" s="6" t="s">
        <v>4873</v>
      </c>
      <c r="AC999" s="6" t="s">
        <v>43</v>
      </c>
      <c r="AD999" s="6" t="s">
        <v>43</v>
      </c>
      <c r="AE999" s="6" t="s">
        <v>43</v>
      </c>
    </row>
    <row r="1000">
      <c r="A1000" s="28" t="s">
        <v>4701</v>
      </c>
      <c r="B1000" s="6" t="s">
        <v>3567</v>
      </c>
      <c r="C1000" s="6" t="s">
        <v>2748</v>
      </c>
      <c r="D1000" s="7" t="s">
        <v>2741</v>
      </c>
      <c r="E1000" s="28" t="s">
        <v>2742</v>
      </c>
      <c r="F1000" s="5" t="s">
        <v>273</v>
      </c>
      <c r="G1000" s="6" t="s">
        <v>37</v>
      </c>
      <c r="H1000" s="6" t="s">
        <v>3568</v>
      </c>
      <c r="I1000" s="6" t="s">
        <v>4874</v>
      </c>
      <c r="J1000" s="8" t="s">
        <v>173</v>
      </c>
      <c r="K1000" s="5" t="s">
        <v>174</v>
      </c>
      <c r="L1000" s="7" t="s">
        <v>175</v>
      </c>
      <c r="M1000" s="9">
        <v>16300</v>
      </c>
      <c r="N1000" s="5" t="s">
        <v>42</v>
      </c>
      <c r="O1000" s="32">
        <v>43434.7094229167</v>
      </c>
      <c r="P1000" s="33">
        <v>43437.6012044792</v>
      </c>
      <c r="Q1000" s="28" t="s">
        <v>3570</v>
      </c>
      <c r="R1000" s="29" t="s">
        <v>43</v>
      </c>
      <c r="S1000" s="28" t="s">
        <v>152</v>
      </c>
      <c r="T1000" s="28" t="s">
        <v>648</v>
      </c>
      <c r="U1000" s="5" t="s">
        <v>408</v>
      </c>
      <c r="V1000" s="28" t="s">
        <v>649</v>
      </c>
      <c r="W1000" s="7" t="s">
        <v>43</v>
      </c>
      <c r="X1000" s="7" t="s">
        <v>43</v>
      </c>
      <c r="Y1000" s="5" t="s">
        <v>43</v>
      </c>
      <c r="Z1000" s="5" t="s">
        <v>43</v>
      </c>
      <c r="AA1000" s="6" t="s">
        <v>43</v>
      </c>
      <c r="AB1000" s="6" t="s">
        <v>43</v>
      </c>
      <c r="AC1000" s="6" t="s">
        <v>43</v>
      </c>
      <c r="AD1000" s="6" t="s">
        <v>43</v>
      </c>
      <c r="AE1000" s="6" t="s">
        <v>43</v>
      </c>
    </row>
    <row r="1001">
      <c r="A1001" s="28" t="s">
        <v>4724</v>
      </c>
      <c r="B1001" s="6" t="s">
        <v>842</v>
      </c>
      <c r="C1001" s="6" t="s">
        <v>4875</v>
      </c>
      <c r="D1001" s="7" t="s">
        <v>761</v>
      </c>
      <c r="E1001" s="28" t="s">
        <v>762</v>
      </c>
      <c r="F1001" s="5" t="s">
        <v>273</v>
      </c>
      <c r="G1001" s="6" t="s">
        <v>37</v>
      </c>
      <c r="H1001" s="6" t="s">
        <v>843</v>
      </c>
      <c r="I1001" s="6" t="s">
        <v>4876</v>
      </c>
      <c r="J1001" s="8" t="s">
        <v>173</v>
      </c>
      <c r="K1001" s="5" t="s">
        <v>174</v>
      </c>
      <c r="L1001" s="7" t="s">
        <v>175</v>
      </c>
      <c r="M1001" s="9">
        <v>16410</v>
      </c>
      <c r="N1001" s="5" t="s">
        <v>42</v>
      </c>
      <c r="O1001" s="32">
        <v>43434.7094232639</v>
      </c>
      <c r="P1001" s="33">
        <v>43437.6012098727</v>
      </c>
      <c r="Q1001" s="28" t="s">
        <v>845</v>
      </c>
      <c r="R1001" s="29" t="s">
        <v>43</v>
      </c>
      <c r="S1001" s="28" t="s">
        <v>152</v>
      </c>
      <c r="T1001" s="28" t="s">
        <v>648</v>
      </c>
      <c r="U1001" s="5" t="s">
        <v>408</v>
      </c>
      <c r="V1001" s="28" t="s">
        <v>649</v>
      </c>
      <c r="W1001" s="7" t="s">
        <v>43</v>
      </c>
      <c r="X1001" s="7" t="s">
        <v>43</v>
      </c>
      <c r="Y1001" s="5" t="s">
        <v>43</v>
      </c>
      <c r="Z1001" s="5" t="s">
        <v>43</v>
      </c>
      <c r="AA1001" s="6" t="s">
        <v>43</v>
      </c>
      <c r="AB1001" s="6" t="s">
        <v>43</v>
      </c>
      <c r="AC1001" s="6" t="s">
        <v>43</v>
      </c>
      <c r="AD1001" s="6" t="s">
        <v>43</v>
      </c>
      <c r="AE1001" s="6" t="s">
        <v>43</v>
      </c>
    </row>
    <row r="1002">
      <c r="A1002" s="28" t="s">
        <v>1812</v>
      </c>
      <c r="B1002" s="6" t="s">
        <v>1809</v>
      </c>
      <c r="C1002" s="6" t="s">
        <v>760</v>
      </c>
      <c r="D1002" s="7" t="s">
        <v>761</v>
      </c>
      <c r="E1002" s="28" t="s">
        <v>762</v>
      </c>
      <c r="F1002" s="5" t="s">
        <v>273</v>
      </c>
      <c r="G1002" s="6" t="s">
        <v>37</v>
      </c>
      <c r="H1002" s="6" t="s">
        <v>1810</v>
      </c>
      <c r="I1002" s="6" t="s">
        <v>4877</v>
      </c>
      <c r="J1002" s="8" t="s">
        <v>1173</v>
      </c>
      <c r="K1002" s="5" t="s">
        <v>1174</v>
      </c>
      <c r="L1002" s="7" t="s">
        <v>1175</v>
      </c>
      <c r="M1002" s="9">
        <v>25090</v>
      </c>
      <c r="N1002" s="5" t="s">
        <v>241</v>
      </c>
      <c r="O1002" s="32">
        <v>43434.7094234606</v>
      </c>
      <c r="P1002" s="33">
        <v>43437.6012147801</v>
      </c>
      <c r="Q1002" s="28" t="s">
        <v>1808</v>
      </c>
      <c r="R1002" s="29" t="s">
        <v>4878</v>
      </c>
      <c r="S1002" s="28" t="s">
        <v>152</v>
      </c>
      <c r="T1002" s="28" t="s">
        <v>1177</v>
      </c>
      <c r="U1002" s="5" t="s">
        <v>490</v>
      </c>
      <c r="V1002" s="28" t="s">
        <v>1178</v>
      </c>
      <c r="W1002" s="7" t="s">
        <v>43</v>
      </c>
      <c r="X1002" s="7" t="s">
        <v>43</v>
      </c>
      <c r="Y1002" s="5" t="s">
        <v>43</v>
      </c>
      <c r="Z1002" s="5" t="s">
        <v>43</v>
      </c>
      <c r="AA1002" s="6" t="s">
        <v>43</v>
      </c>
      <c r="AB1002" s="6" t="s">
        <v>43</v>
      </c>
      <c r="AC1002" s="6" t="s">
        <v>43</v>
      </c>
      <c r="AD1002" s="6" t="s">
        <v>43</v>
      </c>
      <c r="AE1002" s="6" t="s">
        <v>43</v>
      </c>
    </row>
    <row r="1003">
      <c r="A1003" s="28" t="s">
        <v>1623</v>
      </c>
      <c r="B1003" s="6" t="s">
        <v>1618</v>
      </c>
      <c r="C1003" s="6" t="s">
        <v>4879</v>
      </c>
      <c r="D1003" s="7" t="s">
        <v>1614</v>
      </c>
      <c r="E1003" s="28" t="s">
        <v>1615</v>
      </c>
      <c r="F1003" s="5" t="s">
        <v>273</v>
      </c>
      <c r="G1003" s="6" t="s">
        <v>37</v>
      </c>
      <c r="H1003" s="6" t="s">
        <v>1620</v>
      </c>
      <c r="I1003" s="6" t="s">
        <v>4880</v>
      </c>
      <c r="J1003" s="8" t="s">
        <v>1173</v>
      </c>
      <c r="K1003" s="5" t="s">
        <v>1174</v>
      </c>
      <c r="L1003" s="7" t="s">
        <v>1175</v>
      </c>
      <c r="M1003" s="9">
        <v>25070</v>
      </c>
      <c r="N1003" s="5" t="s">
        <v>42</v>
      </c>
      <c r="O1003" s="32">
        <v>43434.7094238079</v>
      </c>
      <c r="P1003" s="33">
        <v>43437.6012201736</v>
      </c>
      <c r="Q1003" s="28" t="s">
        <v>1617</v>
      </c>
      <c r="R1003" s="29" t="s">
        <v>43</v>
      </c>
      <c r="S1003" s="28" t="s">
        <v>152</v>
      </c>
      <c r="T1003" s="28" t="s">
        <v>1177</v>
      </c>
      <c r="U1003" s="5" t="s">
        <v>490</v>
      </c>
      <c r="V1003" s="28" t="s">
        <v>1178</v>
      </c>
      <c r="W1003" s="7" t="s">
        <v>43</v>
      </c>
      <c r="X1003" s="7" t="s">
        <v>43</v>
      </c>
      <c r="Y1003" s="5" t="s">
        <v>43</v>
      </c>
      <c r="Z1003" s="5" t="s">
        <v>43</v>
      </c>
      <c r="AA1003" s="6" t="s">
        <v>43</v>
      </c>
      <c r="AB1003" s="6" t="s">
        <v>43</v>
      </c>
      <c r="AC1003" s="6" t="s">
        <v>43</v>
      </c>
      <c r="AD1003" s="6" t="s">
        <v>43</v>
      </c>
      <c r="AE1003" s="6" t="s">
        <v>43</v>
      </c>
    </row>
    <row r="1004">
      <c r="A1004" s="28" t="s">
        <v>3963</v>
      </c>
      <c r="B1004" s="6" t="s">
        <v>3956</v>
      </c>
      <c r="C1004" s="6" t="s">
        <v>3957</v>
      </c>
      <c r="D1004" s="7" t="s">
        <v>3958</v>
      </c>
      <c r="E1004" s="28" t="s">
        <v>3959</v>
      </c>
      <c r="F1004" s="5" t="s">
        <v>273</v>
      </c>
      <c r="G1004" s="6" t="s">
        <v>37</v>
      </c>
      <c r="H1004" s="6" t="s">
        <v>3960</v>
      </c>
      <c r="I1004" s="6" t="s">
        <v>4881</v>
      </c>
      <c r="J1004" s="8" t="s">
        <v>1173</v>
      </c>
      <c r="K1004" s="5" t="s">
        <v>1174</v>
      </c>
      <c r="L1004" s="7" t="s">
        <v>1175</v>
      </c>
      <c r="M1004" s="9">
        <v>25150</v>
      </c>
      <c r="N1004" s="5" t="s">
        <v>384</v>
      </c>
      <c r="O1004" s="32">
        <v>43434.7094252662</v>
      </c>
      <c r="P1004" s="33">
        <v>43437.6012254282</v>
      </c>
      <c r="Q1004" s="28" t="s">
        <v>3955</v>
      </c>
      <c r="R1004" s="29" t="s">
        <v>43</v>
      </c>
      <c r="S1004" s="28" t="s">
        <v>152</v>
      </c>
      <c r="T1004" s="28" t="s">
        <v>1177</v>
      </c>
      <c r="U1004" s="5" t="s">
        <v>3881</v>
      </c>
      <c r="V1004" s="28" t="s">
        <v>1178</v>
      </c>
      <c r="W1004" s="7" t="s">
        <v>43</v>
      </c>
      <c r="X1004" s="7" t="s">
        <v>43</v>
      </c>
      <c r="Y1004" s="5" t="s">
        <v>43</v>
      </c>
      <c r="Z1004" s="5" t="s">
        <v>43</v>
      </c>
      <c r="AA1004" s="6" t="s">
        <v>43</v>
      </c>
      <c r="AB1004" s="6" t="s">
        <v>43</v>
      </c>
      <c r="AC1004" s="6" t="s">
        <v>43</v>
      </c>
      <c r="AD1004" s="6" t="s">
        <v>43</v>
      </c>
      <c r="AE1004" s="6" t="s">
        <v>43</v>
      </c>
    </row>
    <row r="1005">
      <c r="A1005" s="28" t="s">
        <v>4882</v>
      </c>
      <c r="B1005" s="6" t="s">
        <v>4883</v>
      </c>
      <c r="C1005" s="6" t="s">
        <v>69</v>
      </c>
      <c r="D1005" s="7" t="s">
        <v>3958</v>
      </c>
      <c r="E1005" s="28" t="s">
        <v>3959</v>
      </c>
      <c r="F1005" s="5" t="s">
        <v>353</v>
      </c>
      <c r="G1005" s="6" t="s">
        <v>37</v>
      </c>
      <c r="H1005" s="6" t="s">
        <v>4884</v>
      </c>
      <c r="I1005" s="6" t="s">
        <v>4885</v>
      </c>
      <c r="J1005" s="8" t="s">
        <v>1173</v>
      </c>
      <c r="K1005" s="5" t="s">
        <v>1174</v>
      </c>
      <c r="L1005" s="7" t="s">
        <v>1175</v>
      </c>
      <c r="M1005" s="9">
        <v>25160</v>
      </c>
      <c r="N1005" s="5" t="s">
        <v>42</v>
      </c>
      <c r="O1005" s="32">
        <v>43434.7094263542</v>
      </c>
      <c r="P1005" s="33">
        <v>43437.6012308218</v>
      </c>
      <c r="Q1005" s="28" t="s">
        <v>43</v>
      </c>
      <c r="R1005" s="29" t="s">
        <v>43</v>
      </c>
      <c r="S1005" s="28" t="s">
        <v>152</v>
      </c>
      <c r="T1005" s="28" t="s">
        <v>43</v>
      </c>
      <c r="U1005" s="5" t="s">
        <v>43</v>
      </c>
      <c r="V1005" s="28" t="s">
        <v>43</v>
      </c>
      <c r="W1005" s="7" t="s">
        <v>43</v>
      </c>
      <c r="X1005" s="7" t="s">
        <v>43</v>
      </c>
      <c r="Y1005" s="5" t="s">
        <v>43</v>
      </c>
      <c r="Z1005" s="5" t="s">
        <v>43</v>
      </c>
      <c r="AA1005" s="6" t="s">
        <v>43</v>
      </c>
      <c r="AB1005" s="6" t="s">
        <v>122</v>
      </c>
      <c r="AC1005" s="6" t="s">
        <v>74</v>
      </c>
      <c r="AD1005" s="6" t="s">
        <v>43</v>
      </c>
      <c r="AE1005" s="6" t="s">
        <v>43</v>
      </c>
    </row>
    <row r="1006">
      <c r="A1006" s="28" t="s">
        <v>2070</v>
      </c>
      <c r="B1006" s="6" t="s">
        <v>2067</v>
      </c>
      <c r="C1006" s="6" t="s">
        <v>456</v>
      </c>
      <c r="D1006" s="7" t="s">
        <v>1705</v>
      </c>
      <c r="E1006" s="28" t="s">
        <v>1706</v>
      </c>
      <c r="F1006" s="5" t="s">
        <v>273</v>
      </c>
      <c r="G1006" s="6" t="s">
        <v>37</v>
      </c>
      <c r="H1006" s="6" t="s">
        <v>2068</v>
      </c>
      <c r="I1006" s="6" t="s">
        <v>4886</v>
      </c>
      <c r="J1006" s="8" t="s">
        <v>1173</v>
      </c>
      <c r="K1006" s="5" t="s">
        <v>1174</v>
      </c>
      <c r="L1006" s="7" t="s">
        <v>1175</v>
      </c>
      <c r="M1006" s="9">
        <v>25180</v>
      </c>
      <c r="N1006" s="5" t="s">
        <v>241</v>
      </c>
      <c r="O1006" s="32">
        <v>43434.7094270833</v>
      </c>
      <c r="P1006" s="33">
        <v>43437.6012364236</v>
      </c>
      <c r="Q1006" s="28" t="s">
        <v>2066</v>
      </c>
      <c r="R1006" s="29" t="s">
        <v>4887</v>
      </c>
      <c r="S1006" s="28" t="s">
        <v>152</v>
      </c>
      <c r="T1006" s="28" t="s">
        <v>1177</v>
      </c>
      <c r="U1006" s="5" t="s">
        <v>490</v>
      </c>
      <c r="V1006" s="28" t="s">
        <v>1178</v>
      </c>
      <c r="W1006" s="7" t="s">
        <v>43</v>
      </c>
      <c r="X1006" s="7" t="s">
        <v>43</v>
      </c>
      <c r="Y1006" s="5" t="s">
        <v>43</v>
      </c>
      <c r="Z1006" s="5" t="s">
        <v>43</v>
      </c>
      <c r="AA1006" s="6" t="s">
        <v>43</v>
      </c>
      <c r="AB1006" s="6" t="s">
        <v>43</v>
      </c>
      <c r="AC1006" s="6" t="s">
        <v>43</v>
      </c>
      <c r="AD1006" s="6" t="s">
        <v>43</v>
      </c>
      <c r="AE1006" s="6" t="s">
        <v>43</v>
      </c>
    </row>
    <row r="1007">
      <c r="A1007" s="28" t="s">
        <v>4709</v>
      </c>
      <c r="B1007" s="6" t="s">
        <v>2637</v>
      </c>
      <c r="C1007" s="6" t="s">
        <v>4707</v>
      </c>
      <c r="D1007" s="7" t="s">
        <v>2626</v>
      </c>
      <c r="E1007" s="28" t="s">
        <v>2627</v>
      </c>
      <c r="F1007" s="5" t="s">
        <v>273</v>
      </c>
      <c r="G1007" s="6" t="s">
        <v>37</v>
      </c>
      <c r="H1007" s="6" t="s">
        <v>2638</v>
      </c>
      <c r="I1007" s="6" t="s">
        <v>4888</v>
      </c>
      <c r="J1007" s="8" t="s">
        <v>173</v>
      </c>
      <c r="K1007" s="5" t="s">
        <v>174</v>
      </c>
      <c r="L1007" s="7" t="s">
        <v>175</v>
      </c>
      <c r="M1007" s="9">
        <v>16910</v>
      </c>
      <c r="N1007" s="5" t="s">
        <v>42</v>
      </c>
      <c r="O1007" s="32">
        <v>43434.7094283218</v>
      </c>
      <c r="P1007" s="33">
        <v>43437.6012414699</v>
      </c>
      <c r="Q1007" s="28" t="s">
        <v>2640</v>
      </c>
      <c r="R1007" s="29" t="s">
        <v>43</v>
      </c>
      <c r="S1007" s="28" t="s">
        <v>152</v>
      </c>
      <c r="T1007" s="28" t="s">
        <v>648</v>
      </c>
      <c r="U1007" s="5" t="s">
        <v>408</v>
      </c>
      <c r="V1007" s="28" t="s">
        <v>649</v>
      </c>
      <c r="W1007" s="7" t="s">
        <v>43</v>
      </c>
      <c r="X1007" s="7" t="s">
        <v>43</v>
      </c>
      <c r="Y1007" s="5" t="s">
        <v>43</v>
      </c>
      <c r="Z1007" s="5" t="s">
        <v>43</v>
      </c>
      <c r="AA1007" s="6" t="s">
        <v>43</v>
      </c>
      <c r="AB1007" s="6" t="s">
        <v>43</v>
      </c>
      <c r="AC1007" s="6" t="s">
        <v>43</v>
      </c>
      <c r="AD1007" s="6" t="s">
        <v>43</v>
      </c>
      <c r="AE1007" s="6" t="s">
        <v>43</v>
      </c>
    </row>
    <row r="1008">
      <c r="A1008" s="28" t="s">
        <v>4727</v>
      </c>
      <c r="B1008" s="6" t="s">
        <v>3572</v>
      </c>
      <c r="C1008" s="6" t="s">
        <v>2748</v>
      </c>
      <c r="D1008" s="7" t="s">
        <v>2741</v>
      </c>
      <c r="E1008" s="28" t="s">
        <v>2742</v>
      </c>
      <c r="F1008" s="5" t="s">
        <v>273</v>
      </c>
      <c r="G1008" s="6" t="s">
        <v>37</v>
      </c>
      <c r="H1008" s="6" t="s">
        <v>3573</v>
      </c>
      <c r="I1008" s="6" t="s">
        <v>4889</v>
      </c>
      <c r="J1008" s="8" t="s">
        <v>173</v>
      </c>
      <c r="K1008" s="5" t="s">
        <v>174</v>
      </c>
      <c r="L1008" s="7" t="s">
        <v>175</v>
      </c>
      <c r="M1008" s="9">
        <v>16470</v>
      </c>
      <c r="N1008" s="5" t="s">
        <v>42</v>
      </c>
      <c r="O1008" s="32">
        <v>43434.7094294329</v>
      </c>
      <c r="P1008" s="33">
        <v>43437.6012469097</v>
      </c>
      <c r="Q1008" s="28" t="s">
        <v>3575</v>
      </c>
      <c r="R1008" s="29" t="s">
        <v>43</v>
      </c>
      <c r="S1008" s="28" t="s">
        <v>152</v>
      </c>
      <c r="T1008" s="28" t="s">
        <v>648</v>
      </c>
      <c r="U1008" s="5" t="s">
        <v>408</v>
      </c>
      <c r="V1008" s="28" t="s">
        <v>649</v>
      </c>
      <c r="W1008" s="7" t="s">
        <v>43</v>
      </c>
      <c r="X1008" s="7" t="s">
        <v>43</v>
      </c>
      <c r="Y1008" s="5" t="s">
        <v>43</v>
      </c>
      <c r="Z1008" s="5" t="s">
        <v>43</v>
      </c>
      <c r="AA1008" s="6" t="s">
        <v>43</v>
      </c>
      <c r="AB1008" s="6" t="s">
        <v>43</v>
      </c>
      <c r="AC1008" s="6" t="s">
        <v>43</v>
      </c>
      <c r="AD1008" s="6" t="s">
        <v>43</v>
      </c>
      <c r="AE1008" s="6" t="s">
        <v>43</v>
      </c>
    </row>
    <row r="1009">
      <c r="A1009" s="28" t="s">
        <v>4732</v>
      </c>
      <c r="B1009" s="6" t="s">
        <v>847</v>
      </c>
      <c r="C1009" s="6" t="s">
        <v>760</v>
      </c>
      <c r="D1009" s="7" t="s">
        <v>761</v>
      </c>
      <c r="E1009" s="28" t="s">
        <v>762</v>
      </c>
      <c r="F1009" s="5" t="s">
        <v>273</v>
      </c>
      <c r="G1009" s="6" t="s">
        <v>37</v>
      </c>
      <c r="H1009" s="6" t="s">
        <v>848</v>
      </c>
      <c r="I1009" s="6" t="s">
        <v>4890</v>
      </c>
      <c r="J1009" s="8" t="s">
        <v>173</v>
      </c>
      <c r="K1009" s="5" t="s">
        <v>174</v>
      </c>
      <c r="L1009" s="7" t="s">
        <v>175</v>
      </c>
      <c r="M1009" s="9">
        <v>16570</v>
      </c>
      <c r="N1009" s="5" t="s">
        <v>42</v>
      </c>
      <c r="O1009" s="32">
        <v>43434.7094305208</v>
      </c>
      <c r="P1009" s="33">
        <v>43437.6012519676</v>
      </c>
      <c r="Q1009" s="28" t="s">
        <v>850</v>
      </c>
      <c r="R1009" s="29" t="s">
        <v>43</v>
      </c>
      <c r="S1009" s="28" t="s">
        <v>152</v>
      </c>
      <c r="T1009" s="28" t="s">
        <v>648</v>
      </c>
      <c r="U1009" s="5" t="s">
        <v>408</v>
      </c>
      <c r="V1009" s="28" t="s">
        <v>649</v>
      </c>
      <c r="W1009" s="7" t="s">
        <v>43</v>
      </c>
      <c r="X1009" s="7" t="s">
        <v>43</v>
      </c>
      <c r="Y1009" s="5" t="s">
        <v>43</v>
      </c>
      <c r="Z1009" s="5" t="s">
        <v>43</v>
      </c>
      <c r="AA1009" s="6" t="s">
        <v>43</v>
      </c>
      <c r="AB1009" s="6" t="s">
        <v>43</v>
      </c>
      <c r="AC1009" s="6" t="s">
        <v>43</v>
      </c>
      <c r="AD1009" s="6" t="s">
        <v>43</v>
      </c>
      <c r="AE1009" s="6" t="s">
        <v>43</v>
      </c>
    </row>
    <row r="1010">
      <c r="A1010" s="28" t="s">
        <v>4841</v>
      </c>
      <c r="B1010" s="6" t="s">
        <v>1001</v>
      </c>
      <c r="C1010" s="6" t="s">
        <v>350</v>
      </c>
      <c r="D1010" s="7" t="s">
        <v>644</v>
      </c>
      <c r="E1010" s="28" t="s">
        <v>645</v>
      </c>
      <c r="F1010" s="5" t="s">
        <v>273</v>
      </c>
      <c r="G1010" s="6" t="s">
        <v>37</v>
      </c>
      <c r="H1010" s="6" t="s">
        <v>1001</v>
      </c>
      <c r="I1010" s="6" t="s">
        <v>4891</v>
      </c>
      <c r="J1010" s="8" t="s">
        <v>173</v>
      </c>
      <c r="K1010" s="5" t="s">
        <v>174</v>
      </c>
      <c r="L1010" s="7" t="s">
        <v>175</v>
      </c>
      <c r="M1010" s="9">
        <v>16660</v>
      </c>
      <c r="N1010" s="5" t="s">
        <v>241</v>
      </c>
      <c r="O1010" s="32">
        <v>43434.7094315972</v>
      </c>
      <c r="P1010" s="33">
        <v>43437.6012571759</v>
      </c>
      <c r="Q1010" s="28" t="s">
        <v>1003</v>
      </c>
      <c r="R1010" s="29" t="s">
        <v>4892</v>
      </c>
      <c r="S1010" s="28" t="s">
        <v>152</v>
      </c>
      <c r="T1010" s="28" t="s">
        <v>648</v>
      </c>
      <c r="U1010" s="5" t="s">
        <v>408</v>
      </c>
      <c r="V1010" s="28" t="s">
        <v>649</v>
      </c>
      <c r="W1010" s="7" t="s">
        <v>43</v>
      </c>
      <c r="X1010" s="7" t="s">
        <v>43</v>
      </c>
      <c r="Y1010" s="5" t="s">
        <v>43</v>
      </c>
      <c r="Z1010" s="5" t="s">
        <v>43</v>
      </c>
      <c r="AA1010" s="6" t="s">
        <v>43</v>
      </c>
      <c r="AB1010" s="6" t="s">
        <v>43</v>
      </c>
      <c r="AC1010" s="6" t="s">
        <v>43</v>
      </c>
      <c r="AD1010" s="6" t="s">
        <v>43</v>
      </c>
      <c r="AE1010" s="6" t="s">
        <v>43</v>
      </c>
    </row>
    <row r="1011">
      <c r="A1011" s="28" t="s">
        <v>4844</v>
      </c>
      <c r="B1011" s="6" t="s">
        <v>2277</v>
      </c>
      <c r="C1011" s="6" t="s">
        <v>4842</v>
      </c>
      <c r="D1011" s="7" t="s">
        <v>761</v>
      </c>
      <c r="E1011" s="28" t="s">
        <v>762</v>
      </c>
      <c r="F1011" s="5" t="s">
        <v>273</v>
      </c>
      <c r="G1011" s="6" t="s">
        <v>37</v>
      </c>
      <c r="H1011" s="6" t="s">
        <v>2278</v>
      </c>
      <c r="I1011" s="6" t="s">
        <v>4893</v>
      </c>
      <c r="J1011" s="8" t="s">
        <v>173</v>
      </c>
      <c r="K1011" s="5" t="s">
        <v>174</v>
      </c>
      <c r="L1011" s="7" t="s">
        <v>175</v>
      </c>
      <c r="M1011" s="9">
        <v>16750</v>
      </c>
      <c r="N1011" s="5" t="s">
        <v>42</v>
      </c>
      <c r="O1011" s="32">
        <v>43434.7094328356</v>
      </c>
      <c r="P1011" s="33">
        <v>43437.6012618866</v>
      </c>
      <c r="Q1011" s="28" t="s">
        <v>2280</v>
      </c>
      <c r="R1011" s="29" t="s">
        <v>43</v>
      </c>
      <c r="S1011" s="28" t="s">
        <v>152</v>
      </c>
      <c r="T1011" s="28" t="s">
        <v>648</v>
      </c>
      <c r="U1011" s="5" t="s">
        <v>408</v>
      </c>
      <c r="V1011" s="28" t="s">
        <v>649</v>
      </c>
      <c r="W1011" s="7" t="s">
        <v>43</v>
      </c>
      <c r="X1011" s="7" t="s">
        <v>43</v>
      </c>
      <c r="Y1011" s="5" t="s">
        <v>43</v>
      </c>
      <c r="Z1011" s="5" t="s">
        <v>43</v>
      </c>
      <c r="AA1011" s="6" t="s">
        <v>43</v>
      </c>
      <c r="AB1011" s="6" t="s">
        <v>43</v>
      </c>
      <c r="AC1011" s="6" t="s">
        <v>43</v>
      </c>
      <c r="AD1011" s="6" t="s">
        <v>43</v>
      </c>
      <c r="AE1011" s="6" t="s">
        <v>43</v>
      </c>
    </row>
    <row r="1012">
      <c r="A1012" s="28" t="s">
        <v>4689</v>
      </c>
      <c r="B1012" s="6" t="s">
        <v>3588</v>
      </c>
      <c r="C1012" s="6" t="s">
        <v>2748</v>
      </c>
      <c r="D1012" s="7" t="s">
        <v>2741</v>
      </c>
      <c r="E1012" s="28" t="s">
        <v>2742</v>
      </c>
      <c r="F1012" s="5" t="s">
        <v>353</v>
      </c>
      <c r="G1012" s="6" t="s">
        <v>37</v>
      </c>
      <c r="H1012" s="6" t="s">
        <v>3589</v>
      </c>
      <c r="I1012" s="6" t="s">
        <v>4894</v>
      </c>
      <c r="J1012" s="8" t="s">
        <v>173</v>
      </c>
      <c r="K1012" s="5" t="s">
        <v>174</v>
      </c>
      <c r="L1012" s="7" t="s">
        <v>175</v>
      </c>
      <c r="M1012" s="9">
        <v>16120</v>
      </c>
      <c r="N1012" s="5" t="s">
        <v>241</v>
      </c>
      <c r="O1012" s="32">
        <v>43434.7094339468</v>
      </c>
      <c r="P1012" s="33">
        <v>43437.6012667477</v>
      </c>
      <c r="Q1012" s="28" t="s">
        <v>3591</v>
      </c>
      <c r="R1012" s="29" t="s">
        <v>593</v>
      </c>
      <c r="S1012" s="28" t="s">
        <v>43</v>
      </c>
      <c r="T1012" s="28" t="s">
        <v>43</v>
      </c>
      <c r="U1012" s="5" t="s">
        <v>43</v>
      </c>
      <c r="V1012" s="28" t="s">
        <v>43</v>
      </c>
      <c r="W1012" s="7" t="s">
        <v>43</v>
      </c>
      <c r="X1012" s="7" t="s">
        <v>43</v>
      </c>
      <c r="Y1012" s="5" t="s">
        <v>43</v>
      </c>
      <c r="Z1012" s="5" t="s">
        <v>43</v>
      </c>
      <c r="AA1012" s="6" t="s">
        <v>43</v>
      </c>
      <c r="AB1012" s="6" t="s">
        <v>177</v>
      </c>
      <c r="AC1012" s="6" t="s">
        <v>122</v>
      </c>
      <c r="AD1012" s="6" t="s">
        <v>43</v>
      </c>
      <c r="AE1012" s="6" t="s">
        <v>43</v>
      </c>
    </row>
    <row r="1013">
      <c r="A1013" s="28" t="s">
        <v>4697</v>
      </c>
      <c r="B1013" s="6" t="s">
        <v>3681</v>
      </c>
      <c r="C1013" s="6" t="s">
        <v>3472</v>
      </c>
      <c r="D1013" s="7" t="s">
        <v>3302</v>
      </c>
      <c r="E1013" s="28" t="s">
        <v>3303</v>
      </c>
      <c r="F1013" s="5" t="s">
        <v>273</v>
      </c>
      <c r="G1013" s="6" t="s">
        <v>37</v>
      </c>
      <c r="H1013" s="6" t="s">
        <v>3682</v>
      </c>
      <c r="I1013" s="6" t="s">
        <v>4895</v>
      </c>
      <c r="J1013" s="8" t="s">
        <v>173</v>
      </c>
      <c r="K1013" s="5" t="s">
        <v>174</v>
      </c>
      <c r="L1013" s="7" t="s">
        <v>175</v>
      </c>
      <c r="M1013" s="9">
        <v>16230</v>
      </c>
      <c r="N1013" s="5" t="s">
        <v>42</v>
      </c>
      <c r="O1013" s="32">
        <v>43434.709434838</v>
      </c>
      <c r="P1013" s="33">
        <v>43437.6012714468</v>
      </c>
      <c r="Q1013" s="28" t="s">
        <v>3684</v>
      </c>
      <c r="R1013" s="29" t="s">
        <v>43</v>
      </c>
      <c r="S1013" s="28" t="s">
        <v>152</v>
      </c>
      <c r="T1013" s="28" t="s">
        <v>648</v>
      </c>
      <c r="U1013" s="5" t="s">
        <v>408</v>
      </c>
      <c r="V1013" s="28" t="s">
        <v>649</v>
      </c>
      <c r="W1013" s="7" t="s">
        <v>43</v>
      </c>
      <c r="X1013" s="7" t="s">
        <v>43</v>
      </c>
      <c r="Y1013" s="5" t="s">
        <v>43</v>
      </c>
      <c r="Z1013" s="5" t="s">
        <v>43</v>
      </c>
      <c r="AA1013" s="6" t="s">
        <v>43</v>
      </c>
      <c r="AB1013" s="6" t="s">
        <v>43</v>
      </c>
      <c r="AC1013" s="6" t="s">
        <v>43</v>
      </c>
      <c r="AD1013" s="6" t="s">
        <v>43</v>
      </c>
      <c r="AE1013" s="6" t="s">
        <v>43</v>
      </c>
    </row>
    <row r="1014">
      <c r="A1014" s="28" t="s">
        <v>4829</v>
      </c>
      <c r="B1014" s="6" t="s">
        <v>420</v>
      </c>
      <c r="C1014" s="6" t="s">
        <v>350</v>
      </c>
      <c r="D1014" s="7" t="s">
        <v>351</v>
      </c>
      <c r="E1014" s="28" t="s">
        <v>352</v>
      </c>
      <c r="F1014" s="5" t="s">
        <v>273</v>
      </c>
      <c r="G1014" s="6" t="s">
        <v>37</v>
      </c>
      <c r="H1014" s="6" t="s">
        <v>421</v>
      </c>
      <c r="I1014" s="6" t="s">
        <v>4896</v>
      </c>
      <c r="J1014" s="8" t="s">
        <v>403</v>
      </c>
      <c r="K1014" s="5" t="s">
        <v>404</v>
      </c>
      <c r="L1014" s="7" t="s">
        <v>405</v>
      </c>
      <c r="M1014" s="9">
        <v>17140</v>
      </c>
      <c r="N1014" s="5" t="s">
        <v>241</v>
      </c>
      <c r="O1014" s="32">
        <v>43434.7094357292</v>
      </c>
      <c r="P1014" s="33">
        <v>43437.6012770486</v>
      </c>
      <c r="Q1014" s="28" t="s">
        <v>4720</v>
      </c>
      <c r="R1014" s="29" t="s">
        <v>4897</v>
      </c>
      <c r="S1014" s="28" t="s">
        <v>152</v>
      </c>
      <c r="T1014" s="28" t="s">
        <v>407</v>
      </c>
      <c r="U1014" s="5" t="s">
        <v>408</v>
      </c>
      <c r="V1014" s="28" t="s">
        <v>409</v>
      </c>
      <c r="W1014" s="7" t="s">
        <v>43</v>
      </c>
      <c r="X1014" s="7" t="s">
        <v>43</v>
      </c>
      <c r="Y1014" s="5" t="s">
        <v>43</v>
      </c>
      <c r="Z1014" s="5" t="s">
        <v>43</v>
      </c>
      <c r="AA1014" s="6" t="s">
        <v>43</v>
      </c>
      <c r="AB1014" s="6" t="s">
        <v>43</v>
      </c>
      <c r="AC1014" s="6" t="s">
        <v>43</v>
      </c>
      <c r="AD1014" s="6" t="s">
        <v>43</v>
      </c>
      <c r="AE1014" s="6" t="s">
        <v>43</v>
      </c>
    </row>
    <row r="1015">
      <c r="A1015" s="28" t="s">
        <v>4892</v>
      </c>
      <c r="B1015" s="6" t="s">
        <v>1001</v>
      </c>
      <c r="C1015" s="6" t="s">
        <v>350</v>
      </c>
      <c r="D1015" s="7" t="s">
        <v>644</v>
      </c>
      <c r="E1015" s="28" t="s">
        <v>645</v>
      </c>
      <c r="F1015" s="5" t="s">
        <v>273</v>
      </c>
      <c r="G1015" s="6" t="s">
        <v>37</v>
      </c>
      <c r="H1015" s="6" t="s">
        <v>1001</v>
      </c>
      <c r="I1015" s="6" t="s">
        <v>4898</v>
      </c>
      <c r="J1015" s="8" t="s">
        <v>173</v>
      </c>
      <c r="K1015" s="5" t="s">
        <v>174</v>
      </c>
      <c r="L1015" s="7" t="s">
        <v>175</v>
      </c>
      <c r="M1015" s="9">
        <v>16670</v>
      </c>
      <c r="N1015" s="5" t="s">
        <v>241</v>
      </c>
      <c r="O1015" s="32">
        <v>43434.7094361111</v>
      </c>
      <c r="P1015" s="33">
        <v>43437.6012812153</v>
      </c>
      <c r="Q1015" s="28" t="s">
        <v>4841</v>
      </c>
      <c r="R1015" s="29" t="s">
        <v>4899</v>
      </c>
      <c r="S1015" s="28" t="s">
        <v>152</v>
      </c>
      <c r="T1015" s="28" t="s">
        <v>648</v>
      </c>
      <c r="U1015" s="5" t="s">
        <v>408</v>
      </c>
      <c r="V1015" s="28" t="s">
        <v>649</v>
      </c>
      <c r="W1015" s="7" t="s">
        <v>43</v>
      </c>
      <c r="X1015" s="7" t="s">
        <v>43</v>
      </c>
      <c r="Y1015" s="5" t="s">
        <v>43</v>
      </c>
      <c r="Z1015" s="5" t="s">
        <v>43</v>
      </c>
      <c r="AA1015" s="6" t="s">
        <v>43</v>
      </c>
      <c r="AB1015" s="6" t="s">
        <v>43</v>
      </c>
      <c r="AC1015" s="6" t="s">
        <v>43</v>
      </c>
      <c r="AD1015" s="6" t="s">
        <v>43</v>
      </c>
      <c r="AE1015" s="6" t="s">
        <v>43</v>
      </c>
    </row>
    <row r="1016">
      <c r="A1016" s="28" t="s">
        <v>4832</v>
      </c>
      <c r="B1016" s="6" t="s">
        <v>1486</v>
      </c>
      <c r="C1016" s="6" t="s">
        <v>4900</v>
      </c>
      <c r="D1016" s="7" t="s">
        <v>1452</v>
      </c>
      <c r="E1016" s="28" t="s">
        <v>1453</v>
      </c>
      <c r="F1016" s="5" t="s">
        <v>273</v>
      </c>
      <c r="G1016" s="6" t="s">
        <v>37</v>
      </c>
      <c r="H1016" s="6" t="s">
        <v>1488</v>
      </c>
      <c r="I1016" s="6" t="s">
        <v>4901</v>
      </c>
      <c r="J1016" s="8" t="s">
        <v>403</v>
      </c>
      <c r="K1016" s="5" t="s">
        <v>404</v>
      </c>
      <c r="L1016" s="7" t="s">
        <v>405</v>
      </c>
      <c r="M1016" s="9">
        <v>17220</v>
      </c>
      <c r="N1016" s="5" t="s">
        <v>42</v>
      </c>
      <c r="O1016" s="32">
        <v>43434.7094366551</v>
      </c>
      <c r="P1016" s="33">
        <v>43437.6012851852</v>
      </c>
      <c r="Q1016" s="28" t="s">
        <v>4744</v>
      </c>
      <c r="R1016" s="29" t="s">
        <v>43</v>
      </c>
      <c r="S1016" s="28" t="s">
        <v>152</v>
      </c>
      <c r="T1016" s="28" t="s">
        <v>407</v>
      </c>
      <c r="U1016" s="5" t="s">
        <v>408</v>
      </c>
      <c r="V1016" s="28" t="s">
        <v>409</v>
      </c>
      <c r="W1016" s="7" t="s">
        <v>43</v>
      </c>
      <c r="X1016" s="7" t="s">
        <v>43</v>
      </c>
      <c r="Y1016" s="5" t="s">
        <v>43</v>
      </c>
      <c r="Z1016" s="5" t="s">
        <v>43</v>
      </c>
      <c r="AA1016" s="6" t="s">
        <v>43</v>
      </c>
      <c r="AB1016" s="6" t="s">
        <v>43</v>
      </c>
      <c r="AC1016" s="6" t="s">
        <v>43</v>
      </c>
      <c r="AD1016" s="6" t="s">
        <v>43</v>
      </c>
      <c r="AE1016" s="6" t="s">
        <v>43</v>
      </c>
    </row>
    <row r="1017">
      <c r="A1017" s="28" t="s">
        <v>4835</v>
      </c>
      <c r="B1017" s="6" t="s">
        <v>1691</v>
      </c>
      <c r="C1017" s="6" t="s">
        <v>1124</v>
      </c>
      <c r="D1017" s="7" t="s">
        <v>1667</v>
      </c>
      <c r="E1017" s="28" t="s">
        <v>1668</v>
      </c>
      <c r="F1017" s="5" t="s">
        <v>273</v>
      </c>
      <c r="G1017" s="6" t="s">
        <v>37</v>
      </c>
      <c r="H1017" s="6" t="s">
        <v>1692</v>
      </c>
      <c r="I1017" s="6" t="s">
        <v>4902</v>
      </c>
      <c r="J1017" s="8" t="s">
        <v>403</v>
      </c>
      <c r="K1017" s="5" t="s">
        <v>404</v>
      </c>
      <c r="L1017" s="7" t="s">
        <v>405</v>
      </c>
      <c r="M1017" s="9">
        <v>17340</v>
      </c>
      <c r="N1017" s="5" t="s">
        <v>42</v>
      </c>
      <c r="O1017" s="32">
        <v>43434.7094368056</v>
      </c>
      <c r="P1017" s="33">
        <v>43437.6012891551</v>
      </c>
      <c r="Q1017" s="28" t="s">
        <v>4753</v>
      </c>
      <c r="R1017" s="29" t="s">
        <v>43</v>
      </c>
      <c r="S1017" s="28" t="s">
        <v>152</v>
      </c>
      <c r="T1017" s="28" t="s">
        <v>407</v>
      </c>
      <c r="U1017" s="5" t="s">
        <v>408</v>
      </c>
      <c r="V1017" s="28" t="s">
        <v>409</v>
      </c>
      <c r="W1017" s="7" t="s">
        <v>43</v>
      </c>
      <c r="X1017" s="7" t="s">
        <v>43</v>
      </c>
      <c r="Y1017" s="5" t="s">
        <v>43</v>
      </c>
      <c r="Z1017" s="5" t="s">
        <v>43</v>
      </c>
      <c r="AA1017" s="6" t="s">
        <v>43</v>
      </c>
      <c r="AB1017" s="6" t="s">
        <v>43</v>
      </c>
      <c r="AC1017" s="6" t="s">
        <v>43</v>
      </c>
      <c r="AD1017" s="6" t="s">
        <v>43</v>
      </c>
      <c r="AE1017" s="6" t="s">
        <v>43</v>
      </c>
    </row>
    <row r="1018">
      <c r="A1018" s="28" t="s">
        <v>4757</v>
      </c>
      <c r="B1018" s="6" t="s">
        <v>1481</v>
      </c>
      <c r="C1018" s="6" t="s">
        <v>1451</v>
      </c>
      <c r="D1018" s="7" t="s">
        <v>1452</v>
      </c>
      <c r="E1018" s="28" t="s">
        <v>1453</v>
      </c>
      <c r="F1018" s="5" t="s">
        <v>273</v>
      </c>
      <c r="G1018" s="6" t="s">
        <v>37</v>
      </c>
      <c r="H1018" s="6" t="s">
        <v>1482</v>
      </c>
      <c r="I1018" s="6" t="s">
        <v>4903</v>
      </c>
      <c r="J1018" s="8" t="s">
        <v>403</v>
      </c>
      <c r="K1018" s="5" t="s">
        <v>404</v>
      </c>
      <c r="L1018" s="7" t="s">
        <v>405</v>
      </c>
      <c r="M1018" s="9">
        <v>17490</v>
      </c>
      <c r="N1018" s="5" t="s">
        <v>42</v>
      </c>
      <c r="O1018" s="32">
        <v>43434.7094373495</v>
      </c>
      <c r="P1018" s="33">
        <v>43437.601293287</v>
      </c>
      <c r="Q1018" s="28" t="s">
        <v>1484</v>
      </c>
      <c r="R1018" s="29" t="s">
        <v>43</v>
      </c>
      <c r="S1018" s="28" t="s">
        <v>152</v>
      </c>
      <c r="T1018" s="28" t="s">
        <v>407</v>
      </c>
      <c r="U1018" s="5" t="s">
        <v>408</v>
      </c>
      <c r="V1018" s="28" t="s">
        <v>409</v>
      </c>
      <c r="W1018" s="7" t="s">
        <v>43</v>
      </c>
      <c r="X1018" s="7" t="s">
        <v>43</v>
      </c>
      <c r="Y1018" s="5" t="s">
        <v>43</v>
      </c>
      <c r="Z1018" s="5" t="s">
        <v>43</v>
      </c>
      <c r="AA1018" s="6" t="s">
        <v>43</v>
      </c>
      <c r="AB1018" s="6" t="s">
        <v>43</v>
      </c>
      <c r="AC1018" s="6" t="s">
        <v>43</v>
      </c>
      <c r="AD1018" s="6" t="s">
        <v>43</v>
      </c>
      <c r="AE1018" s="6" t="s">
        <v>43</v>
      </c>
    </row>
    <row r="1019">
      <c r="A1019" s="28" t="s">
        <v>4759</v>
      </c>
      <c r="B1019" s="6" t="s">
        <v>411</v>
      </c>
      <c r="C1019" s="6" t="s">
        <v>350</v>
      </c>
      <c r="D1019" s="7" t="s">
        <v>351</v>
      </c>
      <c r="E1019" s="28" t="s">
        <v>352</v>
      </c>
      <c r="F1019" s="5" t="s">
        <v>273</v>
      </c>
      <c r="G1019" s="6" t="s">
        <v>37</v>
      </c>
      <c r="H1019" s="6" t="s">
        <v>412</v>
      </c>
      <c r="I1019" s="6" t="s">
        <v>4904</v>
      </c>
      <c r="J1019" s="8" t="s">
        <v>403</v>
      </c>
      <c r="K1019" s="5" t="s">
        <v>404</v>
      </c>
      <c r="L1019" s="7" t="s">
        <v>405</v>
      </c>
      <c r="M1019" s="9">
        <v>17520</v>
      </c>
      <c r="N1019" s="5" t="s">
        <v>42</v>
      </c>
      <c r="O1019" s="32">
        <v>43434.7094377315</v>
      </c>
      <c r="P1019" s="33">
        <v>43437.6012978009</v>
      </c>
      <c r="Q1019" s="28" t="s">
        <v>414</v>
      </c>
      <c r="R1019" s="29" t="s">
        <v>43</v>
      </c>
      <c r="S1019" s="28" t="s">
        <v>152</v>
      </c>
      <c r="T1019" s="28" t="s">
        <v>407</v>
      </c>
      <c r="U1019" s="5" t="s">
        <v>408</v>
      </c>
      <c r="V1019" s="28" t="s">
        <v>409</v>
      </c>
      <c r="W1019" s="7" t="s">
        <v>43</v>
      </c>
      <c r="X1019" s="7" t="s">
        <v>43</v>
      </c>
      <c r="Y1019" s="5" t="s">
        <v>43</v>
      </c>
      <c r="Z1019" s="5" t="s">
        <v>43</v>
      </c>
      <c r="AA1019" s="6" t="s">
        <v>43</v>
      </c>
      <c r="AB1019" s="6" t="s">
        <v>43</v>
      </c>
      <c r="AC1019" s="6" t="s">
        <v>43</v>
      </c>
      <c r="AD1019" s="6" t="s">
        <v>43</v>
      </c>
      <c r="AE1019" s="6" t="s">
        <v>43</v>
      </c>
    </row>
    <row r="1020">
      <c r="A1020" s="28" t="s">
        <v>4766</v>
      </c>
      <c r="B1020" s="6" t="s">
        <v>3103</v>
      </c>
      <c r="C1020" s="6" t="s">
        <v>2077</v>
      </c>
      <c r="D1020" s="7" t="s">
        <v>3031</v>
      </c>
      <c r="E1020" s="28" t="s">
        <v>3032</v>
      </c>
      <c r="F1020" s="5" t="s">
        <v>273</v>
      </c>
      <c r="G1020" s="6" t="s">
        <v>37</v>
      </c>
      <c r="H1020" s="6" t="s">
        <v>3104</v>
      </c>
      <c r="I1020" s="6" t="s">
        <v>4905</v>
      </c>
      <c r="J1020" s="8" t="s">
        <v>403</v>
      </c>
      <c r="K1020" s="5" t="s">
        <v>404</v>
      </c>
      <c r="L1020" s="7" t="s">
        <v>405</v>
      </c>
      <c r="M1020" s="9">
        <v>17570</v>
      </c>
      <c r="N1020" s="5" t="s">
        <v>241</v>
      </c>
      <c r="O1020" s="32">
        <v>43434.7094379282</v>
      </c>
      <c r="P1020" s="33">
        <v>43437.6013019676</v>
      </c>
      <c r="Q1020" s="28" t="s">
        <v>3106</v>
      </c>
      <c r="R1020" s="29" t="s">
        <v>4906</v>
      </c>
      <c r="S1020" s="28" t="s">
        <v>152</v>
      </c>
      <c r="T1020" s="28" t="s">
        <v>407</v>
      </c>
      <c r="U1020" s="5" t="s">
        <v>408</v>
      </c>
      <c r="V1020" s="28" t="s">
        <v>409</v>
      </c>
      <c r="W1020" s="7" t="s">
        <v>43</v>
      </c>
      <c r="X1020" s="7" t="s">
        <v>43</v>
      </c>
      <c r="Y1020" s="5" t="s">
        <v>43</v>
      </c>
      <c r="Z1020" s="5" t="s">
        <v>43</v>
      </c>
      <c r="AA1020" s="6" t="s">
        <v>43</v>
      </c>
      <c r="AB1020" s="6" t="s">
        <v>43</v>
      </c>
      <c r="AC1020" s="6" t="s">
        <v>43</v>
      </c>
      <c r="AD1020" s="6" t="s">
        <v>43</v>
      </c>
      <c r="AE1020" s="6" t="s">
        <v>43</v>
      </c>
    </row>
    <row r="1021">
      <c r="A1021" s="28" t="s">
        <v>4762</v>
      </c>
      <c r="B1021" s="6" t="s">
        <v>1042</v>
      </c>
      <c r="C1021" s="6" t="s">
        <v>1043</v>
      </c>
      <c r="D1021" s="7" t="s">
        <v>1009</v>
      </c>
      <c r="E1021" s="28" t="s">
        <v>1010</v>
      </c>
      <c r="F1021" s="5" t="s">
        <v>698</v>
      </c>
      <c r="G1021" s="6" t="s">
        <v>37</v>
      </c>
      <c r="H1021" s="6" t="s">
        <v>1044</v>
      </c>
      <c r="I1021" s="6" t="s">
        <v>4907</v>
      </c>
      <c r="J1021" s="8" t="s">
        <v>403</v>
      </c>
      <c r="K1021" s="5" t="s">
        <v>404</v>
      </c>
      <c r="L1021" s="7" t="s">
        <v>405</v>
      </c>
      <c r="M1021" s="9">
        <v>17660</v>
      </c>
      <c r="N1021" s="5" t="s">
        <v>42</v>
      </c>
      <c r="O1021" s="32">
        <v>43434.7094382755</v>
      </c>
      <c r="P1021" s="33">
        <v>43437.6013070255</v>
      </c>
      <c r="Q1021" s="28" t="s">
        <v>1046</v>
      </c>
      <c r="R1021" s="29" t="s">
        <v>43</v>
      </c>
      <c r="S1021" s="28" t="s">
        <v>152</v>
      </c>
      <c r="T1021" s="28" t="s">
        <v>407</v>
      </c>
      <c r="U1021" s="5" t="s">
        <v>408</v>
      </c>
      <c r="V1021" s="28" t="s">
        <v>409</v>
      </c>
      <c r="W1021" s="7" t="s">
        <v>43</v>
      </c>
      <c r="X1021" s="7" t="s">
        <v>43</v>
      </c>
      <c r="Y1021" s="5" t="s">
        <v>43</v>
      </c>
      <c r="Z1021" s="5" t="s">
        <v>43</v>
      </c>
      <c r="AA1021" s="6" t="s">
        <v>43</v>
      </c>
      <c r="AB1021" s="6" t="s">
        <v>43</v>
      </c>
      <c r="AC1021" s="6" t="s">
        <v>43</v>
      </c>
      <c r="AD1021" s="6" t="s">
        <v>43</v>
      </c>
      <c r="AE1021" s="6" t="s">
        <v>43</v>
      </c>
    </row>
    <row r="1022">
      <c r="A1022" s="28" t="s">
        <v>4764</v>
      </c>
      <c r="B1022" s="6" t="s">
        <v>1036</v>
      </c>
      <c r="C1022" s="6" t="s">
        <v>1037</v>
      </c>
      <c r="D1022" s="7" t="s">
        <v>1009</v>
      </c>
      <c r="E1022" s="28" t="s">
        <v>1010</v>
      </c>
      <c r="F1022" s="5" t="s">
        <v>685</v>
      </c>
      <c r="G1022" s="6" t="s">
        <v>37</v>
      </c>
      <c r="H1022" s="6" t="s">
        <v>1038</v>
      </c>
      <c r="I1022" s="6" t="s">
        <v>4908</v>
      </c>
      <c r="J1022" s="8" t="s">
        <v>403</v>
      </c>
      <c r="K1022" s="5" t="s">
        <v>404</v>
      </c>
      <c r="L1022" s="7" t="s">
        <v>405</v>
      </c>
      <c r="M1022" s="9">
        <v>17690</v>
      </c>
      <c r="N1022" s="5" t="s">
        <v>241</v>
      </c>
      <c r="O1022" s="32">
        <v>43434.7094388079</v>
      </c>
      <c r="P1022" s="33">
        <v>43437.6013113426</v>
      </c>
      <c r="Q1022" s="28" t="s">
        <v>1040</v>
      </c>
      <c r="R1022" s="29" t="s">
        <v>4909</v>
      </c>
      <c r="S1022" s="28" t="s">
        <v>152</v>
      </c>
      <c r="T1022" s="28" t="s">
        <v>43</v>
      </c>
      <c r="U1022" s="5" t="s">
        <v>43</v>
      </c>
      <c r="V1022" s="28" t="s">
        <v>43</v>
      </c>
      <c r="W1022" s="7" t="s">
        <v>43</v>
      </c>
      <c r="X1022" s="7" t="s">
        <v>43</v>
      </c>
      <c r="Y1022" s="5" t="s">
        <v>43</v>
      </c>
      <c r="Z1022" s="5" t="s">
        <v>43</v>
      </c>
      <c r="AA1022" s="6" t="s">
        <v>43</v>
      </c>
      <c r="AB1022" s="6" t="s">
        <v>43</v>
      </c>
      <c r="AC1022" s="6" t="s">
        <v>43</v>
      </c>
      <c r="AD1022" s="6" t="s">
        <v>43</v>
      </c>
      <c r="AE1022" s="6" t="s">
        <v>43</v>
      </c>
    </row>
    <row r="1023">
      <c r="A1023" s="28" t="s">
        <v>4805</v>
      </c>
      <c r="B1023" s="6" t="s">
        <v>1830</v>
      </c>
      <c r="C1023" s="6" t="s">
        <v>1831</v>
      </c>
      <c r="D1023" s="7" t="s">
        <v>1795</v>
      </c>
      <c r="E1023" s="28" t="s">
        <v>1796</v>
      </c>
      <c r="F1023" s="5" t="s">
        <v>273</v>
      </c>
      <c r="G1023" s="6" t="s">
        <v>37</v>
      </c>
      <c r="H1023" s="6" t="s">
        <v>1830</v>
      </c>
      <c r="I1023" s="6" t="s">
        <v>4910</v>
      </c>
      <c r="J1023" s="8" t="s">
        <v>1173</v>
      </c>
      <c r="K1023" s="5" t="s">
        <v>1174</v>
      </c>
      <c r="L1023" s="7" t="s">
        <v>1175</v>
      </c>
      <c r="M1023" s="9">
        <v>24740</v>
      </c>
      <c r="N1023" s="5" t="s">
        <v>42</v>
      </c>
      <c r="O1023" s="32">
        <v>43434.7094391551</v>
      </c>
      <c r="P1023" s="33">
        <v>43437.601315706</v>
      </c>
      <c r="Q1023" s="28" t="s">
        <v>1833</v>
      </c>
      <c r="R1023" s="29" t="s">
        <v>43</v>
      </c>
      <c r="S1023" s="28" t="s">
        <v>152</v>
      </c>
      <c r="T1023" s="28" t="s">
        <v>1177</v>
      </c>
      <c r="U1023" s="5" t="s">
        <v>490</v>
      </c>
      <c r="V1023" s="28" t="s">
        <v>1178</v>
      </c>
      <c r="W1023" s="7" t="s">
        <v>43</v>
      </c>
      <c r="X1023" s="7" t="s">
        <v>43</v>
      </c>
      <c r="Y1023" s="5" t="s">
        <v>43</v>
      </c>
      <c r="Z1023" s="5" t="s">
        <v>43</v>
      </c>
      <c r="AA1023" s="6" t="s">
        <v>43</v>
      </c>
      <c r="AB1023" s="6" t="s">
        <v>43</v>
      </c>
      <c r="AC1023" s="6" t="s">
        <v>43</v>
      </c>
      <c r="AD1023" s="6" t="s">
        <v>43</v>
      </c>
      <c r="AE1023" s="6" t="s">
        <v>43</v>
      </c>
    </row>
    <row r="1024">
      <c r="A1024" s="28" t="s">
        <v>4818</v>
      </c>
      <c r="B1024" s="6" t="s">
        <v>2050</v>
      </c>
      <c r="C1024" s="6" t="s">
        <v>2051</v>
      </c>
      <c r="D1024" s="7" t="s">
        <v>1705</v>
      </c>
      <c r="E1024" s="28" t="s">
        <v>1706</v>
      </c>
      <c r="F1024" s="5" t="s">
        <v>273</v>
      </c>
      <c r="G1024" s="6" t="s">
        <v>37</v>
      </c>
      <c r="H1024" s="6" t="s">
        <v>2052</v>
      </c>
      <c r="I1024" s="6" t="s">
        <v>4911</v>
      </c>
      <c r="J1024" s="8" t="s">
        <v>1173</v>
      </c>
      <c r="K1024" s="5" t="s">
        <v>1174</v>
      </c>
      <c r="L1024" s="7" t="s">
        <v>1175</v>
      </c>
      <c r="M1024" s="9">
        <v>24770</v>
      </c>
      <c r="N1024" s="5" t="s">
        <v>42</v>
      </c>
      <c r="O1024" s="32">
        <v>43434.7094395486</v>
      </c>
      <c r="P1024" s="33">
        <v>43437.6013194792</v>
      </c>
      <c r="Q1024" s="28" t="s">
        <v>2054</v>
      </c>
      <c r="R1024" s="29" t="s">
        <v>43</v>
      </c>
      <c r="S1024" s="28" t="s">
        <v>152</v>
      </c>
      <c r="T1024" s="28" t="s">
        <v>1177</v>
      </c>
      <c r="U1024" s="5" t="s">
        <v>490</v>
      </c>
      <c r="V1024" s="28" t="s">
        <v>1178</v>
      </c>
      <c r="W1024" s="7" t="s">
        <v>43</v>
      </c>
      <c r="X1024" s="7" t="s">
        <v>43</v>
      </c>
      <c r="Y1024" s="5" t="s">
        <v>43</v>
      </c>
      <c r="Z1024" s="5" t="s">
        <v>43</v>
      </c>
      <c r="AA1024" s="6" t="s">
        <v>43</v>
      </c>
      <c r="AB1024" s="6" t="s">
        <v>43</v>
      </c>
      <c r="AC1024" s="6" t="s">
        <v>43</v>
      </c>
      <c r="AD1024" s="6" t="s">
        <v>43</v>
      </c>
      <c r="AE1024" s="6" t="s">
        <v>43</v>
      </c>
    </row>
    <row r="1025">
      <c r="A1025" s="28" t="s">
        <v>4807</v>
      </c>
      <c r="B1025" s="6" t="s">
        <v>1569</v>
      </c>
      <c r="C1025" s="6" t="s">
        <v>1570</v>
      </c>
      <c r="D1025" s="7" t="s">
        <v>1547</v>
      </c>
      <c r="E1025" s="28" t="s">
        <v>1548</v>
      </c>
      <c r="F1025" s="5" t="s">
        <v>284</v>
      </c>
      <c r="G1025" s="6" t="s">
        <v>37</v>
      </c>
      <c r="H1025" s="6" t="s">
        <v>1571</v>
      </c>
      <c r="I1025" s="6" t="s">
        <v>4912</v>
      </c>
      <c r="J1025" s="8" t="s">
        <v>1173</v>
      </c>
      <c r="K1025" s="5" t="s">
        <v>1174</v>
      </c>
      <c r="L1025" s="7" t="s">
        <v>1175</v>
      </c>
      <c r="M1025" s="9">
        <v>24830</v>
      </c>
      <c r="N1025" s="5" t="s">
        <v>42</v>
      </c>
      <c r="O1025" s="32">
        <v>43434.7094398958</v>
      </c>
      <c r="P1025" s="33">
        <v>43437.6013243403</v>
      </c>
      <c r="Q1025" s="28" t="s">
        <v>1573</v>
      </c>
      <c r="R1025" s="29" t="s">
        <v>43</v>
      </c>
      <c r="S1025" s="28" t="s">
        <v>152</v>
      </c>
      <c r="T1025" s="28" t="s">
        <v>43</v>
      </c>
      <c r="U1025" s="5" t="s">
        <v>43</v>
      </c>
      <c r="V1025" s="28" t="s">
        <v>43</v>
      </c>
      <c r="W1025" s="7" t="s">
        <v>43</v>
      </c>
      <c r="X1025" s="7" t="s">
        <v>43</v>
      </c>
      <c r="Y1025" s="5" t="s">
        <v>43</v>
      </c>
      <c r="Z1025" s="5" t="s">
        <v>43</v>
      </c>
      <c r="AA1025" s="6" t="s">
        <v>43</v>
      </c>
      <c r="AB1025" s="6" t="s">
        <v>43</v>
      </c>
      <c r="AC1025" s="6" t="s">
        <v>43</v>
      </c>
      <c r="AD1025" s="6" t="s">
        <v>43</v>
      </c>
      <c r="AE1025" s="6" t="s">
        <v>43</v>
      </c>
    </row>
    <row r="1026">
      <c r="A1026" s="28" t="s">
        <v>4809</v>
      </c>
      <c r="B1026" s="6" t="s">
        <v>2541</v>
      </c>
      <c r="C1026" s="6" t="s">
        <v>2531</v>
      </c>
      <c r="D1026" s="7" t="s">
        <v>2532</v>
      </c>
      <c r="E1026" s="28" t="s">
        <v>2533</v>
      </c>
      <c r="F1026" s="5" t="s">
        <v>273</v>
      </c>
      <c r="G1026" s="6" t="s">
        <v>37</v>
      </c>
      <c r="H1026" s="6" t="s">
        <v>2542</v>
      </c>
      <c r="I1026" s="6" t="s">
        <v>4913</v>
      </c>
      <c r="J1026" s="8" t="s">
        <v>1173</v>
      </c>
      <c r="K1026" s="5" t="s">
        <v>1174</v>
      </c>
      <c r="L1026" s="7" t="s">
        <v>1175</v>
      </c>
      <c r="M1026" s="9">
        <v>24860</v>
      </c>
      <c r="N1026" s="5" t="s">
        <v>42</v>
      </c>
      <c r="O1026" s="32">
        <v>43434.7094404282</v>
      </c>
      <c r="P1026" s="33">
        <v>43437.6013288542</v>
      </c>
      <c r="Q1026" s="28" t="s">
        <v>2544</v>
      </c>
      <c r="R1026" s="29" t="s">
        <v>43</v>
      </c>
      <c r="S1026" s="28" t="s">
        <v>152</v>
      </c>
      <c r="T1026" s="28" t="s">
        <v>1177</v>
      </c>
      <c r="U1026" s="5" t="s">
        <v>490</v>
      </c>
      <c r="V1026" s="28" t="s">
        <v>1178</v>
      </c>
      <c r="W1026" s="7" t="s">
        <v>43</v>
      </c>
      <c r="X1026" s="7" t="s">
        <v>43</v>
      </c>
      <c r="Y1026" s="5" t="s">
        <v>43</v>
      </c>
      <c r="Z1026" s="5" t="s">
        <v>43</v>
      </c>
      <c r="AA1026" s="6" t="s">
        <v>43</v>
      </c>
      <c r="AB1026" s="6" t="s">
        <v>43</v>
      </c>
      <c r="AC1026" s="6" t="s">
        <v>43</v>
      </c>
      <c r="AD1026" s="6" t="s">
        <v>43</v>
      </c>
      <c r="AE1026" s="6" t="s">
        <v>43</v>
      </c>
    </row>
    <row r="1027">
      <c r="A1027" s="28" t="s">
        <v>4737</v>
      </c>
      <c r="B1027" s="6" t="s">
        <v>2056</v>
      </c>
      <c r="C1027" s="6" t="s">
        <v>4914</v>
      </c>
      <c r="D1027" s="7" t="s">
        <v>1705</v>
      </c>
      <c r="E1027" s="28" t="s">
        <v>1706</v>
      </c>
      <c r="F1027" s="5" t="s">
        <v>273</v>
      </c>
      <c r="G1027" s="6" t="s">
        <v>37</v>
      </c>
      <c r="H1027" s="6" t="s">
        <v>2057</v>
      </c>
      <c r="I1027" s="6" t="s">
        <v>4915</v>
      </c>
      <c r="J1027" s="8" t="s">
        <v>1173</v>
      </c>
      <c r="K1027" s="5" t="s">
        <v>1174</v>
      </c>
      <c r="L1027" s="7" t="s">
        <v>1175</v>
      </c>
      <c r="M1027" s="9">
        <v>25030</v>
      </c>
      <c r="N1027" s="5" t="s">
        <v>241</v>
      </c>
      <c r="O1027" s="32">
        <v>43434.7094408218</v>
      </c>
      <c r="P1027" s="33">
        <v>43437.6013333681</v>
      </c>
      <c r="Q1027" s="28" t="s">
        <v>2059</v>
      </c>
      <c r="R1027" s="29" t="s">
        <v>4916</v>
      </c>
      <c r="S1027" s="28" t="s">
        <v>152</v>
      </c>
      <c r="T1027" s="28" t="s">
        <v>1177</v>
      </c>
      <c r="U1027" s="5" t="s">
        <v>490</v>
      </c>
      <c r="V1027" s="28" t="s">
        <v>1178</v>
      </c>
      <c r="W1027" s="7" t="s">
        <v>43</v>
      </c>
      <c r="X1027" s="7" t="s">
        <v>43</v>
      </c>
      <c r="Y1027" s="5" t="s">
        <v>43</v>
      </c>
      <c r="Z1027" s="5" t="s">
        <v>43</v>
      </c>
      <c r="AA1027" s="6" t="s">
        <v>43</v>
      </c>
      <c r="AB1027" s="6" t="s">
        <v>43</v>
      </c>
      <c r="AC1027" s="6" t="s">
        <v>43</v>
      </c>
      <c r="AD1027" s="6" t="s">
        <v>43</v>
      </c>
      <c r="AE1027" s="6" t="s">
        <v>43</v>
      </c>
    </row>
    <row r="1028">
      <c r="A1028" s="28" t="s">
        <v>4878</v>
      </c>
      <c r="B1028" s="6" t="s">
        <v>1809</v>
      </c>
      <c r="C1028" s="6" t="s">
        <v>760</v>
      </c>
      <c r="D1028" s="7" t="s">
        <v>761</v>
      </c>
      <c r="E1028" s="28" t="s">
        <v>762</v>
      </c>
      <c r="F1028" s="5" t="s">
        <v>273</v>
      </c>
      <c r="G1028" s="6" t="s">
        <v>37</v>
      </c>
      <c r="H1028" s="6" t="s">
        <v>1810</v>
      </c>
      <c r="I1028" s="6" t="s">
        <v>4917</v>
      </c>
      <c r="J1028" s="8" t="s">
        <v>1173</v>
      </c>
      <c r="K1028" s="5" t="s">
        <v>1174</v>
      </c>
      <c r="L1028" s="7" t="s">
        <v>1175</v>
      </c>
      <c r="M1028" s="9">
        <v>25100</v>
      </c>
      <c r="N1028" s="5" t="s">
        <v>241</v>
      </c>
      <c r="O1028" s="32">
        <v>43434.709441169</v>
      </c>
      <c r="P1028" s="33">
        <v>43437.6013373495</v>
      </c>
      <c r="Q1028" s="28" t="s">
        <v>1812</v>
      </c>
      <c r="R1028" s="29" t="s">
        <v>4918</v>
      </c>
      <c r="S1028" s="28" t="s">
        <v>152</v>
      </c>
      <c r="T1028" s="28" t="s">
        <v>1177</v>
      </c>
      <c r="U1028" s="5" t="s">
        <v>490</v>
      </c>
      <c r="V1028" s="28" t="s">
        <v>1178</v>
      </c>
      <c r="W1028" s="7" t="s">
        <v>43</v>
      </c>
      <c r="X1028" s="7" t="s">
        <v>43</v>
      </c>
      <c r="Y1028" s="5" t="s">
        <v>43</v>
      </c>
      <c r="Z1028" s="5" t="s">
        <v>43</v>
      </c>
      <c r="AA1028" s="6" t="s">
        <v>43</v>
      </c>
      <c r="AB1028" s="6" t="s">
        <v>43</v>
      </c>
      <c r="AC1028" s="6" t="s">
        <v>43</v>
      </c>
      <c r="AD1028" s="6" t="s">
        <v>43</v>
      </c>
      <c r="AE1028" s="6" t="s">
        <v>43</v>
      </c>
    </row>
    <row r="1029">
      <c r="A1029" s="28" t="s">
        <v>4784</v>
      </c>
      <c r="B1029" s="6" t="s">
        <v>866</v>
      </c>
      <c r="C1029" s="6" t="s">
        <v>4782</v>
      </c>
      <c r="D1029" s="7" t="s">
        <v>761</v>
      </c>
      <c r="E1029" s="28" t="s">
        <v>762</v>
      </c>
      <c r="F1029" s="5" t="s">
        <v>273</v>
      </c>
      <c r="G1029" s="6" t="s">
        <v>37</v>
      </c>
      <c r="H1029" s="6" t="s">
        <v>867</v>
      </c>
      <c r="I1029" s="6" t="s">
        <v>4919</v>
      </c>
      <c r="J1029" s="8" t="s">
        <v>687</v>
      </c>
      <c r="K1029" s="5" t="s">
        <v>688</v>
      </c>
      <c r="L1029" s="7" t="s">
        <v>689</v>
      </c>
      <c r="M1029" s="9">
        <v>20440</v>
      </c>
      <c r="N1029" s="5" t="s">
        <v>42</v>
      </c>
      <c r="O1029" s="32">
        <v>43434.7094415162</v>
      </c>
      <c r="P1029" s="33">
        <v>43437.6013413194</v>
      </c>
      <c r="Q1029" s="28" t="s">
        <v>869</v>
      </c>
      <c r="R1029" s="29" t="s">
        <v>43</v>
      </c>
      <c r="S1029" s="28" t="s">
        <v>152</v>
      </c>
      <c r="T1029" s="28" t="s">
        <v>693</v>
      </c>
      <c r="U1029" s="5" t="s">
        <v>694</v>
      </c>
      <c r="V1029" s="28" t="s">
        <v>695</v>
      </c>
      <c r="W1029" s="7" t="s">
        <v>43</v>
      </c>
      <c r="X1029" s="7" t="s">
        <v>43</v>
      </c>
      <c r="Y1029" s="5" t="s">
        <v>43</v>
      </c>
      <c r="Z1029" s="5" t="s">
        <v>43</v>
      </c>
      <c r="AA1029" s="6" t="s">
        <v>43</v>
      </c>
      <c r="AB1029" s="6" t="s">
        <v>43</v>
      </c>
      <c r="AC1029" s="6" t="s">
        <v>43</v>
      </c>
      <c r="AD1029" s="6" t="s">
        <v>43</v>
      </c>
      <c r="AE1029" s="6" t="s">
        <v>43</v>
      </c>
    </row>
    <row r="1030">
      <c r="A1030" s="28" t="s">
        <v>4788</v>
      </c>
      <c r="B1030" s="6" t="s">
        <v>3437</v>
      </c>
      <c r="C1030" s="6" t="s">
        <v>2748</v>
      </c>
      <c r="D1030" s="7" t="s">
        <v>2741</v>
      </c>
      <c r="E1030" s="28" t="s">
        <v>2742</v>
      </c>
      <c r="F1030" s="5" t="s">
        <v>273</v>
      </c>
      <c r="G1030" s="6" t="s">
        <v>37</v>
      </c>
      <c r="H1030" s="6" t="s">
        <v>3438</v>
      </c>
      <c r="I1030" s="6" t="s">
        <v>4920</v>
      </c>
      <c r="J1030" s="8" t="s">
        <v>687</v>
      </c>
      <c r="K1030" s="5" t="s">
        <v>688</v>
      </c>
      <c r="L1030" s="7" t="s">
        <v>689</v>
      </c>
      <c r="M1030" s="9">
        <v>20560</v>
      </c>
      <c r="N1030" s="5" t="s">
        <v>42</v>
      </c>
      <c r="O1030" s="32">
        <v>43434.7094418634</v>
      </c>
      <c r="P1030" s="33">
        <v>43437.6013458333</v>
      </c>
      <c r="Q1030" s="28" t="s">
        <v>3440</v>
      </c>
      <c r="R1030" s="29" t="s">
        <v>43</v>
      </c>
      <c r="S1030" s="28" t="s">
        <v>152</v>
      </c>
      <c r="T1030" s="28" t="s">
        <v>693</v>
      </c>
      <c r="U1030" s="5" t="s">
        <v>694</v>
      </c>
      <c r="V1030" s="28" t="s">
        <v>695</v>
      </c>
      <c r="W1030" s="7" t="s">
        <v>43</v>
      </c>
      <c r="X1030" s="7" t="s">
        <v>43</v>
      </c>
      <c r="Y1030" s="5" t="s">
        <v>43</v>
      </c>
      <c r="Z1030" s="5" t="s">
        <v>43</v>
      </c>
      <c r="AA1030" s="6" t="s">
        <v>43</v>
      </c>
      <c r="AB1030" s="6" t="s">
        <v>43</v>
      </c>
      <c r="AC1030" s="6" t="s">
        <v>43</v>
      </c>
      <c r="AD1030" s="6" t="s">
        <v>43</v>
      </c>
      <c r="AE1030" s="6" t="s">
        <v>43</v>
      </c>
    </row>
    <row r="1031">
      <c r="A1031" s="28" t="s">
        <v>4865</v>
      </c>
      <c r="B1031" s="6" t="s">
        <v>3544</v>
      </c>
      <c r="C1031" s="6" t="s">
        <v>2748</v>
      </c>
      <c r="D1031" s="7" t="s">
        <v>2741</v>
      </c>
      <c r="E1031" s="28" t="s">
        <v>2742</v>
      </c>
      <c r="F1031" s="5" t="s">
        <v>22</v>
      </c>
      <c r="G1031" s="6" t="s">
        <v>37</v>
      </c>
      <c r="H1031" s="6" t="s">
        <v>3545</v>
      </c>
      <c r="I1031" s="6" t="s">
        <v>4921</v>
      </c>
      <c r="J1031" s="8" t="s">
        <v>238</v>
      </c>
      <c r="K1031" s="5" t="s">
        <v>239</v>
      </c>
      <c r="L1031" s="7" t="s">
        <v>240</v>
      </c>
      <c r="M1031" s="9">
        <v>14640</v>
      </c>
      <c r="N1031" s="5" t="s">
        <v>942</v>
      </c>
      <c r="O1031" s="32">
        <v>43434.7094424421</v>
      </c>
      <c r="P1031" s="33">
        <v>43437.60135</v>
      </c>
      <c r="Q1031" s="28" t="s">
        <v>4780</v>
      </c>
      <c r="R1031" s="29" t="s">
        <v>43</v>
      </c>
      <c r="S1031" s="28" t="s">
        <v>68</v>
      </c>
      <c r="T1031" s="28" t="s">
        <v>339</v>
      </c>
      <c r="U1031" s="5" t="s">
        <v>244</v>
      </c>
      <c r="V1031" s="28" t="s">
        <v>245</v>
      </c>
      <c r="W1031" s="7" t="s">
        <v>3549</v>
      </c>
      <c r="X1031" s="7" t="s">
        <v>51</v>
      </c>
      <c r="Y1031" s="5" t="s">
        <v>247</v>
      </c>
      <c r="Z1031" s="5" t="s">
        <v>3492</v>
      </c>
      <c r="AA1031" s="6" t="s">
        <v>43</v>
      </c>
      <c r="AB1031" s="6" t="s">
        <v>43</v>
      </c>
      <c r="AC1031" s="6" t="s">
        <v>43</v>
      </c>
      <c r="AD1031" s="6" t="s">
        <v>43</v>
      </c>
      <c r="AE1031" s="6" t="s">
        <v>43</v>
      </c>
    </row>
    <row r="1032">
      <c r="A1032" s="28" t="s">
        <v>4795</v>
      </c>
      <c r="B1032" s="6" t="s">
        <v>4792</v>
      </c>
      <c r="C1032" s="6" t="s">
        <v>270</v>
      </c>
      <c r="D1032" s="7" t="s">
        <v>1614</v>
      </c>
      <c r="E1032" s="28" t="s">
        <v>1615</v>
      </c>
      <c r="F1032" s="5" t="s">
        <v>698</v>
      </c>
      <c r="G1032" s="6" t="s">
        <v>37</v>
      </c>
      <c r="H1032" s="6" t="s">
        <v>4793</v>
      </c>
      <c r="I1032" s="6" t="s">
        <v>4922</v>
      </c>
      <c r="J1032" s="8" t="s">
        <v>276</v>
      </c>
      <c r="K1032" s="5" t="s">
        <v>277</v>
      </c>
      <c r="L1032" s="7" t="s">
        <v>278</v>
      </c>
      <c r="M1032" s="9">
        <v>25640</v>
      </c>
      <c r="N1032" s="5" t="s">
        <v>42</v>
      </c>
      <c r="O1032" s="32">
        <v>43434.7094537847</v>
      </c>
      <c r="P1032" s="33">
        <v>43437.6013539699</v>
      </c>
      <c r="Q1032" s="28" t="s">
        <v>4791</v>
      </c>
      <c r="R1032" s="29" t="s">
        <v>43</v>
      </c>
      <c r="S1032" s="28" t="s">
        <v>152</v>
      </c>
      <c r="T1032" s="28" t="s">
        <v>279</v>
      </c>
      <c r="U1032" s="5" t="s">
        <v>280</v>
      </c>
      <c r="V1032" s="28" t="s">
        <v>281</v>
      </c>
      <c r="W1032" s="7" t="s">
        <v>43</v>
      </c>
      <c r="X1032" s="7" t="s">
        <v>43</v>
      </c>
      <c r="Y1032" s="5" t="s">
        <v>43</v>
      </c>
      <c r="Z1032" s="5" t="s">
        <v>43</v>
      </c>
      <c r="AA1032" s="6" t="s">
        <v>43</v>
      </c>
      <c r="AB1032" s="6" t="s">
        <v>43</v>
      </c>
      <c r="AC1032" s="6" t="s">
        <v>43</v>
      </c>
      <c r="AD1032" s="6" t="s">
        <v>43</v>
      </c>
      <c r="AE1032" s="6" t="s">
        <v>43</v>
      </c>
    </row>
    <row r="1033">
      <c r="A1033" s="28" t="s">
        <v>4801</v>
      </c>
      <c r="B1033" s="6" t="s">
        <v>3948</v>
      </c>
      <c r="C1033" s="6" t="s">
        <v>270</v>
      </c>
      <c r="D1033" s="7" t="s">
        <v>271</v>
      </c>
      <c r="E1033" s="28" t="s">
        <v>272</v>
      </c>
      <c r="F1033" s="5" t="s">
        <v>273</v>
      </c>
      <c r="G1033" s="6" t="s">
        <v>37</v>
      </c>
      <c r="H1033" s="6" t="s">
        <v>3949</v>
      </c>
      <c r="I1033" s="6" t="s">
        <v>4923</v>
      </c>
      <c r="J1033" s="8" t="s">
        <v>276</v>
      </c>
      <c r="K1033" s="5" t="s">
        <v>277</v>
      </c>
      <c r="L1033" s="7" t="s">
        <v>278</v>
      </c>
      <c r="M1033" s="9">
        <v>25500</v>
      </c>
      <c r="N1033" s="5" t="s">
        <v>42</v>
      </c>
      <c r="O1033" s="32">
        <v>43434.7094543634</v>
      </c>
      <c r="P1033" s="33">
        <v>43437.6013586458</v>
      </c>
      <c r="Q1033" s="28" t="s">
        <v>3951</v>
      </c>
      <c r="R1033" s="29" t="s">
        <v>43</v>
      </c>
      <c r="S1033" s="28" t="s">
        <v>152</v>
      </c>
      <c r="T1033" s="28" t="s">
        <v>279</v>
      </c>
      <c r="U1033" s="5" t="s">
        <v>280</v>
      </c>
      <c r="V1033" s="28" t="s">
        <v>281</v>
      </c>
      <c r="W1033" s="7" t="s">
        <v>43</v>
      </c>
      <c r="X1033" s="7" t="s">
        <v>43</v>
      </c>
      <c r="Y1033" s="5" t="s">
        <v>43</v>
      </c>
      <c r="Z1033" s="5" t="s">
        <v>43</v>
      </c>
      <c r="AA1033" s="6" t="s">
        <v>43</v>
      </c>
      <c r="AB1033" s="6" t="s">
        <v>43</v>
      </c>
      <c r="AC1033" s="6" t="s">
        <v>43</v>
      </c>
      <c r="AD1033" s="6" t="s">
        <v>43</v>
      </c>
      <c r="AE1033" s="6" t="s">
        <v>43</v>
      </c>
    </row>
    <row r="1034">
      <c r="A1034" s="28" t="s">
        <v>4803</v>
      </c>
      <c r="B1034" s="6" t="s">
        <v>3943</v>
      </c>
      <c r="C1034" s="6" t="s">
        <v>270</v>
      </c>
      <c r="D1034" s="7" t="s">
        <v>271</v>
      </c>
      <c r="E1034" s="28" t="s">
        <v>272</v>
      </c>
      <c r="F1034" s="5" t="s">
        <v>273</v>
      </c>
      <c r="G1034" s="6" t="s">
        <v>37</v>
      </c>
      <c r="H1034" s="6" t="s">
        <v>3944</v>
      </c>
      <c r="I1034" s="6" t="s">
        <v>4924</v>
      </c>
      <c r="J1034" s="8" t="s">
        <v>276</v>
      </c>
      <c r="K1034" s="5" t="s">
        <v>277</v>
      </c>
      <c r="L1034" s="7" t="s">
        <v>278</v>
      </c>
      <c r="M1034" s="9">
        <v>25530</v>
      </c>
      <c r="N1034" s="5" t="s">
        <v>42</v>
      </c>
      <c r="O1034" s="32">
        <v>43434.7094547106</v>
      </c>
      <c r="P1034" s="33">
        <v>43437.6013626505</v>
      </c>
      <c r="Q1034" s="28" t="s">
        <v>3946</v>
      </c>
      <c r="R1034" s="29" t="s">
        <v>43</v>
      </c>
      <c r="S1034" s="28" t="s">
        <v>152</v>
      </c>
      <c r="T1034" s="28" t="s">
        <v>279</v>
      </c>
      <c r="U1034" s="5" t="s">
        <v>280</v>
      </c>
      <c r="V1034" s="28" t="s">
        <v>281</v>
      </c>
      <c r="W1034" s="7" t="s">
        <v>43</v>
      </c>
      <c r="X1034" s="7" t="s">
        <v>43</v>
      </c>
      <c r="Y1034" s="5" t="s">
        <v>43</v>
      </c>
      <c r="Z1034" s="5" t="s">
        <v>43</v>
      </c>
      <c r="AA1034" s="6" t="s">
        <v>43</v>
      </c>
      <c r="AB1034" s="6" t="s">
        <v>43</v>
      </c>
      <c r="AC1034" s="6" t="s">
        <v>43</v>
      </c>
      <c r="AD1034" s="6" t="s">
        <v>43</v>
      </c>
      <c r="AE1034" s="6" t="s">
        <v>43</v>
      </c>
    </row>
    <row r="1035">
      <c r="A1035" s="28" t="s">
        <v>4909</v>
      </c>
      <c r="B1035" s="6" t="s">
        <v>1036</v>
      </c>
      <c r="C1035" s="6" t="s">
        <v>1037</v>
      </c>
      <c r="D1035" s="7" t="s">
        <v>1009</v>
      </c>
      <c r="E1035" s="28" t="s">
        <v>1010</v>
      </c>
      <c r="F1035" s="5" t="s">
        <v>685</v>
      </c>
      <c r="G1035" s="6" t="s">
        <v>37</v>
      </c>
      <c r="H1035" s="6" t="s">
        <v>1038</v>
      </c>
      <c r="I1035" s="6" t="s">
        <v>4925</v>
      </c>
      <c r="J1035" s="8" t="s">
        <v>403</v>
      </c>
      <c r="K1035" s="5" t="s">
        <v>404</v>
      </c>
      <c r="L1035" s="7" t="s">
        <v>405</v>
      </c>
      <c r="M1035" s="9">
        <v>17700</v>
      </c>
      <c r="N1035" s="5" t="s">
        <v>241</v>
      </c>
      <c r="O1035" s="32">
        <v>43435.6202845255</v>
      </c>
      <c r="P1035" s="33">
        <v>43437.6035260417</v>
      </c>
      <c r="Q1035" s="28" t="s">
        <v>4764</v>
      </c>
      <c r="R1035" s="29" t="s">
        <v>4926</v>
      </c>
      <c r="S1035" s="28" t="s">
        <v>152</v>
      </c>
      <c r="T1035" s="28" t="s">
        <v>43</v>
      </c>
      <c r="U1035" s="5" t="s">
        <v>43</v>
      </c>
      <c r="V1035" s="28" t="s">
        <v>43</v>
      </c>
      <c r="W1035" s="7" t="s">
        <v>43</v>
      </c>
      <c r="X1035" s="7" t="s">
        <v>43</v>
      </c>
      <c r="Y1035" s="5" t="s">
        <v>43</v>
      </c>
      <c r="Z1035" s="5" t="s">
        <v>43</v>
      </c>
      <c r="AA1035" s="6" t="s">
        <v>43</v>
      </c>
      <c r="AB1035" s="6" t="s">
        <v>43</v>
      </c>
      <c r="AC1035" s="6" t="s">
        <v>43</v>
      </c>
      <c r="AD1035" s="6" t="s">
        <v>43</v>
      </c>
      <c r="AE1035" s="6" t="s">
        <v>43</v>
      </c>
    </row>
    <row r="1036">
      <c r="A1036" s="28" t="s">
        <v>4906</v>
      </c>
      <c r="B1036" s="6" t="s">
        <v>3103</v>
      </c>
      <c r="C1036" s="6" t="s">
        <v>2077</v>
      </c>
      <c r="D1036" s="7" t="s">
        <v>3031</v>
      </c>
      <c r="E1036" s="28" t="s">
        <v>3032</v>
      </c>
      <c r="F1036" s="5" t="s">
        <v>273</v>
      </c>
      <c r="G1036" s="6" t="s">
        <v>37</v>
      </c>
      <c r="H1036" s="6" t="s">
        <v>3104</v>
      </c>
      <c r="I1036" s="6" t="s">
        <v>4927</v>
      </c>
      <c r="J1036" s="8" t="s">
        <v>403</v>
      </c>
      <c r="K1036" s="5" t="s">
        <v>404</v>
      </c>
      <c r="L1036" s="7" t="s">
        <v>405</v>
      </c>
      <c r="M1036" s="9">
        <v>17580</v>
      </c>
      <c r="N1036" s="5" t="s">
        <v>241</v>
      </c>
      <c r="O1036" s="32">
        <v>43435.6202885069</v>
      </c>
      <c r="P1036" s="33">
        <v>43437.6035298264</v>
      </c>
      <c r="Q1036" s="28" t="s">
        <v>4766</v>
      </c>
      <c r="R1036" s="29" t="s">
        <v>4928</v>
      </c>
      <c r="S1036" s="28" t="s">
        <v>152</v>
      </c>
      <c r="T1036" s="28" t="s">
        <v>407</v>
      </c>
      <c r="U1036" s="5" t="s">
        <v>408</v>
      </c>
      <c r="V1036" s="28" t="s">
        <v>409</v>
      </c>
      <c r="W1036" s="7" t="s">
        <v>43</v>
      </c>
      <c r="X1036" s="7" t="s">
        <v>43</v>
      </c>
      <c r="Y1036" s="5" t="s">
        <v>43</v>
      </c>
      <c r="Z1036" s="5" t="s">
        <v>43</v>
      </c>
      <c r="AA1036" s="6" t="s">
        <v>43</v>
      </c>
      <c r="AB1036" s="6" t="s">
        <v>43</v>
      </c>
      <c r="AC1036" s="6" t="s">
        <v>43</v>
      </c>
      <c r="AD1036" s="6" t="s">
        <v>43</v>
      </c>
      <c r="AE1036" s="6" t="s">
        <v>43</v>
      </c>
    </row>
    <row r="1037">
      <c r="A1037" s="28" t="s">
        <v>4897</v>
      </c>
      <c r="B1037" s="6" t="s">
        <v>420</v>
      </c>
      <c r="C1037" s="6" t="s">
        <v>350</v>
      </c>
      <c r="D1037" s="7" t="s">
        <v>351</v>
      </c>
      <c r="E1037" s="28" t="s">
        <v>352</v>
      </c>
      <c r="F1037" s="5" t="s">
        <v>273</v>
      </c>
      <c r="G1037" s="6" t="s">
        <v>37</v>
      </c>
      <c r="H1037" s="6" t="s">
        <v>421</v>
      </c>
      <c r="I1037" s="6" t="s">
        <v>4929</v>
      </c>
      <c r="J1037" s="8" t="s">
        <v>403</v>
      </c>
      <c r="K1037" s="5" t="s">
        <v>404</v>
      </c>
      <c r="L1037" s="7" t="s">
        <v>405</v>
      </c>
      <c r="M1037" s="9">
        <v>17150</v>
      </c>
      <c r="N1037" s="5" t="s">
        <v>42</v>
      </c>
      <c r="O1037" s="32">
        <v>43435.6202893866</v>
      </c>
      <c r="P1037" s="33">
        <v>43437.6035336458</v>
      </c>
      <c r="Q1037" s="28" t="s">
        <v>4829</v>
      </c>
      <c r="R1037" s="29" t="s">
        <v>43</v>
      </c>
      <c r="S1037" s="28" t="s">
        <v>152</v>
      </c>
      <c r="T1037" s="28" t="s">
        <v>407</v>
      </c>
      <c r="U1037" s="5" t="s">
        <v>408</v>
      </c>
      <c r="V1037" s="28" t="s">
        <v>409</v>
      </c>
      <c r="W1037" s="7" t="s">
        <v>43</v>
      </c>
      <c r="X1037" s="7" t="s">
        <v>43</v>
      </c>
      <c r="Y1037" s="5" t="s">
        <v>43</v>
      </c>
      <c r="Z1037" s="5" t="s">
        <v>43</v>
      </c>
      <c r="AA1037" s="6" t="s">
        <v>43</v>
      </c>
      <c r="AB1037" s="6" t="s">
        <v>43</v>
      </c>
      <c r="AC1037" s="6" t="s">
        <v>43</v>
      </c>
      <c r="AD1037" s="6" t="s">
        <v>43</v>
      </c>
      <c r="AE1037" s="6" t="s">
        <v>43</v>
      </c>
    </row>
    <row r="1038">
      <c r="A1038" s="28" t="s">
        <v>4926</v>
      </c>
      <c r="B1038" s="6" t="s">
        <v>1036</v>
      </c>
      <c r="C1038" s="6" t="s">
        <v>1037</v>
      </c>
      <c r="D1038" s="7" t="s">
        <v>1009</v>
      </c>
      <c r="E1038" s="28" t="s">
        <v>1010</v>
      </c>
      <c r="F1038" s="5" t="s">
        <v>685</v>
      </c>
      <c r="G1038" s="6" t="s">
        <v>37</v>
      </c>
      <c r="H1038" s="6" t="s">
        <v>1038</v>
      </c>
      <c r="I1038" s="6" t="s">
        <v>4930</v>
      </c>
      <c r="J1038" s="8" t="s">
        <v>403</v>
      </c>
      <c r="K1038" s="5" t="s">
        <v>404</v>
      </c>
      <c r="L1038" s="7" t="s">
        <v>405</v>
      </c>
      <c r="M1038" s="9">
        <v>17710</v>
      </c>
      <c r="N1038" s="5" t="s">
        <v>241</v>
      </c>
      <c r="O1038" s="32">
        <v>43435.620490162</v>
      </c>
      <c r="P1038" s="33">
        <v>43437.6035378125</v>
      </c>
      <c r="Q1038" s="28" t="s">
        <v>4909</v>
      </c>
      <c r="R1038" s="29" t="s">
        <v>4931</v>
      </c>
      <c r="S1038" s="28" t="s">
        <v>152</v>
      </c>
      <c r="T1038" s="28" t="s">
        <v>43</v>
      </c>
      <c r="U1038" s="5" t="s">
        <v>43</v>
      </c>
      <c r="V1038" s="28" t="s">
        <v>43</v>
      </c>
      <c r="W1038" s="7" t="s">
        <v>43</v>
      </c>
      <c r="X1038" s="7" t="s">
        <v>43</v>
      </c>
      <c r="Y1038" s="5" t="s">
        <v>43</v>
      </c>
      <c r="Z1038" s="5" t="s">
        <v>43</v>
      </c>
      <c r="AA1038" s="6" t="s">
        <v>43</v>
      </c>
      <c r="AB1038" s="6" t="s">
        <v>43</v>
      </c>
      <c r="AC1038" s="6" t="s">
        <v>43</v>
      </c>
      <c r="AD1038" s="6" t="s">
        <v>43</v>
      </c>
      <c r="AE1038" s="6" t="s">
        <v>43</v>
      </c>
    </row>
    <row r="1039">
      <c r="A1039" s="28" t="s">
        <v>4928</v>
      </c>
      <c r="B1039" s="6" t="s">
        <v>3103</v>
      </c>
      <c r="C1039" s="6" t="s">
        <v>2077</v>
      </c>
      <c r="D1039" s="7" t="s">
        <v>3031</v>
      </c>
      <c r="E1039" s="28" t="s">
        <v>3032</v>
      </c>
      <c r="F1039" s="5" t="s">
        <v>273</v>
      </c>
      <c r="G1039" s="6" t="s">
        <v>37</v>
      </c>
      <c r="H1039" s="6" t="s">
        <v>3104</v>
      </c>
      <c r="I1039" s="6" t="s">
        <v>4932</v>
      </c>
      <c r="J1039" s="8" t="s">
        <v>403</v>
      </c>
      <c r="K1039" s="5" t="s">
        <v>404</v>
      </c>
      <c r="L1039" s="7" t="s">
        <v>405</v>
      </c>
      <c r="M1039" s="9">
        <v>17590</v>
      </c>
      <c r="N1039" s="5" t="s">
        <v>42</v>
      </c>
      <c r="O1039" s="32">
        <v>43435.620490544</v>
      </c>
      <c r="P1039" s="33">
        <v>43437.6035415856</v>
      </c>
      <c r="Q1039" s="28" t="s">
        <v>4906</v>
      </c>
      <c r="R1039" s="29" t="s">
        <v>43</v>
      </c>
      <c r="S1039" s="28" t="s">
        <v>152</v>
      </c>
      <c r="T1039" s="28" t="s">
        <v>407</v>
      </c>
      <c r="U1039" s="5" t="s">
        <v>408</v>
      </c>
      <c r="V1039" s="28" t="s">
        <v>409</v>
      </c>
      <c r="W1039" s="7" t="s">
        <v>43</v>
      </c>
      <c r="X1039" s="7" t="s">
        <v>43</v>
      </c>
      <c r="Y1039" s="5" t="s">
        <v>43</v>
      </c>
      <c r="Z1039" s="5" t="s">
        <v>43</v>
      </c>
      <c r="AA1039" s="6" t="s">
        <v>43</v>
      </c>
      <c r="AB1039" s="6" t="s">
        <v>43</v>
      </c>
      <c r="AC1039" s="6" t="s">
        <v>43</v>
      </c>
      <c r="AD1039" s="6" t="s">
        <v>43</v>
      </c>
      <c r="AE1039" s="6" t="s">
        <v>43</v>
      </c>
    </row>
    <row r="1040">
      <c r="A1040" s="28" t="s">
        <v>4849</v>
      </c>
      <c r="B1040" s="6" t="s">
        <v>2499</v>
      </c>
      <c r="C1040" s="6" t="s">
        <v>4847</v>
      </c>
      <c r="D1040" s="7" t="s">
        <v>644</v>
      </c>
      <c r="E1040" s="28" t="s">
        <v>645</v>
      </c>
      <c r="F1040" s="5" t="s">
        <v>273</v>
      </c>
      <c r="G1040" s="6" t="s">
        <v>37</v>
      </c>
      <c r="H1040" s="6" t="s">
        <v>2499</v>
      </c>
      <c r="I1040" s="6" t="s">
        <v>4933</v>
      </c>
      <c r="J1040" s="8" t="s">
        <v>173</v>
      </c>
      <c r="K1040" s="5" t="s">
        <v>174</v>
      </c>
      <c r="L1040" s="7" t="s">
        <v>175</v>
      </c>
      <c r="M1040" s="9">
        <v>16010</v>
      </c>
      <c r="N1040" s="5" t="s">
        <v>241</v>
      </c>
      <c r="O1040" s="32">
        <v>43435.620490706</v>
      </c>
      <c r="P1040" s="33">
        <v>43437.6035460995</v>
      </c>
      <c r="Q1040" s="28" t="s">
        <v>2501</v>
      </c>
      <c r="R1040" s="29" t="s">
        <v>4934</v>
      </c>
      <c r="S1040" s="28" t="s">
        <v>152</v>
      </c>
      <c r="T1040" s="28" t="s">
        <v>648</v>
      </c>
      <c r="U1040" s="5" t="s">
        <v>408</v>
      </c>
      <c r="V1040" s="28" t="s">
        <v>649</v>
      </c>
      <c r="W1040" s="7" t="s">
        <v>43</v>
      </c>
      <c r="X1040" s="7" t="s">
        <v>43</v>
      </c>
      <c r="Y1040" s="5" t="s">
        <v>43</v>
      </c>
      <c r="Z1040" s="5" t="s">
        <v>43</v>
      </c>
      <c r="AA1040" s="6" t="s">
        <v>43</v>
      </c>
      <c r="AB1040" s="6" t="s">
        <v>43</v>
      </c>
      <c r="AC1040" s="6" t="s">
        <v>43</v>
      </c>
      <c r="AD1040" s="6" t="s">
        <v>43</v>
      </c>
      <c r="AE1040" s="6" t="s">
        <v>43</v>
      </c>
    </row>
    <row r="1041">
      <c r="A1041" s="28" t="s">
        <v>593</v>
      </c>
      <c r="B1041" s="6" t="s">
        <v>4935</v>
      </c>
      <c r="C1041" s="6" t="s">
        <v>69</v>
      </c>
      <c r="D1041" s="7" t="s">
        <v>2741</v>
      </c>
      <c r="E1041" s="28" t="s">
        <v>2742</v>
      </c>
      <c r="F1041" s="5" t="s">
        <v>353</v>
      </c>
      <c r="G1041" s="6" t="s">
        <v>37</v>
      </c>
      <c r="H1041" s="6" t="s">
        <v>4936</v>
      </c>
      <c r="I1041" s="6" t="s">
        <v>4937</v>
      </c>
      <c r="J1041" s="8" t="s">
        <v>173</v>
      </c>
      <c r="K1041" s="5" t="s">
        <v>174</v>
      </c>
      <c r="L1041" s="7" t="s">
        <v>175</v>
      </c>
      <c r="M1041" s="9">
        <v>16130</v>
      </c>
      <c r="N1041" s="5" t="s">
        <v>42</v>
      </c>
      <c r="O1041" s="32">
        <v>43435.620491088</v>
      </c>
      <c r="P1041" s="33">
        <v>43437.6035496875</v>
      </c>
      <c r="Q1041" s="28" t="s">
        <v>4689</v>
      </c>
      <c r="R1041" s="29" t="s">
        <v>43</v>
      </c>
      <c r="S1041" s="28" t="s">
        <v>43</v>
      </c>
      <c r="T1041" s="28" t="s">
        <v>43</v>
      </c>
      <c r="U1041" s="5" t="s">
        <v>43</v>
      </c>
      <c r="V1041" s="28" t="s">
        <v>43</v>
      </c>
      <c r="W1041" s="7" t="s">
        <v>43</v>
      </c>
      <c r="X1041" s="7" t="s">
        <v>43</v>
      </c>
      <c r="Y1041" s="5" t="s">
        <v>43</v>
      </c>
      <c r="Z1041" s="5" t="s">
        <v>43</v>
      </c>
      <c r="AA1041" s="6" t="s">
        <v>587</v>
      </c>
      <c r="AB1041" s="6" t="s">
        <v>177</v>
      </c>
      <c r="AC1041" s="6" t="s">
        <v>4938</v>
      </c>
      <c r="AD1041" s="6" t="s">
        <v>43</v>
      </c>
      <c r="AE1041" s="6" t="s">
        <v>43</v>
      </c>
    </row>
    <row r="1042">
      <c r="A1042" s="28" t="s">
        <v>4899</v>
      </c>
      <c r="B1042" s="6" t="s">
        <v>1001</v>
      </c>
      <c r="C1042" s="6" t="s">
        <v>350</v>
      </c>
      <c r="D1042" s="7" t="s">
        <v>644</v>
      </c>
      <c r="E1042" s="28" t="s">
        <v>645</v>
      </c>
      <c r="F1042" s="5" t="s">
        <v>273</v>
      </c>
      <c r="G1042" s="6" t="s">
        <v>37</v>
      </c>
      <c r="H1042" s="6" t="s">
        <v>1001</v>
      </c>
      <c r="I1042" s="6" t="s">
        <v>4939</v>
      </c>
      <c r="J1042" s="8" t="s">
        <v>173</v>
      </c>
      <c r="K1042" s="5" t="s">
        <v>174</v>
      </c>
      <c r="L1042" s="7" t="s">
        <v>175</v>
      </c>
      <c r="M1042" s="9">
        <v>16680</v>
      </c>
      <c r="N1042" s="5" t="s">
        <v>42</v>
      </c>
      <c r="O1042" s="32">
        <v>43435.6204914352</v>
      </c>
      <c r="P1042" s="33">
        <v>43437.6035535069</v>
      </c>
      <c r="Q1042" s="28" t="s">
        <v>4892</v>
      </c>
      <c r="R1042" s="29" t="s">
        <v>43</v>
      </c>
      <c r="S1042" s="28" t="s">
        <v>152</v>
      </c>
      <c r="T1042" s="28" t="s">
        <v>648</v>
      </c>
      <c r="U1042" s="5" t="s">
        <v>408</v>
      </c>
      <c r="V1042" s="28" t="s">
        <v>649</v>
      </c>
      <c r="W1042" s="7" t="s">
        <v>43</v>
      </c>
      <c r="X1042" s="7" t="s">
        <v>43</v>
      </c>
      <c r="Y1042" s="5" t="s">
        <v>43</v>
      </c>
      <c r="Z1042" s="5" t="s">
        <v>43</v>
      </c>
      <c r="AA1042" s="6" t="s">
        <v>43</v>
      </c>
      <c r="AB1042" s="6" t="s">
        <v>43</v>
      </c>
      <c r="AC1042" s="6" t="s">
        <v>43</v>
      </c>
      <c r="AD1042" s="6" t="s">
        <v>43</v>
      </c>
      <c r="AE1042" s="6" t="s">
        <v>43</v>
      </c>
    </row>
    <row r="1043">
      <c r="A1043" s="28" t="s">
        <v>4713</v>
      </c>
      <c r="B1043" s="6" t="s">
        <v>3577</v>
      </c>
      <c r="C1043" s="6" t="s">
        <v>2748</v>
      </c>
      <c r="D1043" s="7" t="s">
        <v>2741</v>
      </c>
      <c r="E1043" s="28" t="s">
        <v>2742</v>
      </c>
      <c r="F1043" s="5" t="s">
        <v>698</v>
      </c>
      <c r="G1043" s="6" t="s">
        <v>37</v>
      </c>
      <c r="H1043" s="6" t="s">
        <v>3578</v>
      </c>
      <c r="I1043" s="6" t="s">
        <v>4940</v>
      </c>
      <c r="J1043" s="8" t="s">
        <v>173</v>
      </c>
      <c r="K1043" s="5" t="s">
        <v>174</v>
      </c>
      <c r="L1043" s="7" t="s">
        <v>175</v>
      </c>
      <c r="M1043" s="9">
        <v>16970</v>
      </c>
      <c r="N1043" s="5" t="s">
        <v>42</v>
      </c>
      <c r="O1043" s="32">
        <v>43435.6204917824</v>
      </c>
      <c r="P1043" s="33">
        <v>43437.6035578356</v>
      </c>
      <c r="Q1043" s="28" t="s">
        <v>3580</v>
      </c>
      <c r="R1043" s="29" t="s">
        <v>43</v>
      </c>
      <c r="S1043" s="28" t="s">
        <v>152</v>
      </c>
      <c r="T1043" s="28" t="s">
        <v>648</v>
      </c>
      <c r="U1043" s="5" t="s">
        <v>408</v>
      </c>
      <c r="V1043" s="28" t="s">
        <v>649</v>
      </c>
      <c r="W1043" s="7" t="s">
        <v>43</v>
      </c>
      <c r="X1043" s="7" t="s">
        <v>43</v>
      </c>
      <c r="Y1043" s="5" t="s">
        <v>43</v>
      </c>
      <c r="Z1043" s="5" t="s">
        <v>43</v>
      </c>
      <c r="AA1043" s="6" t="s">
        <v>43</v>
      </c>
      <c r="AB1043" s="6" t="s">
        <v>43</v>
      </c>
      <c r="AC1043" s="6" t="s">
        <v>43</v>
      </c>
      <c r="AD1043" s="6" t="s">
        <v>43</v>
      </c>
      <c r="AE1043" s="6" t="s">
        <v>43</v>
      </c>
    </row>
    <row r="1044">
      <c r="A1044" s="28" t="s">
        <v>4711</v>
      </c>
      <c r="B1044" s="6" t="s">
        <v>3582</v>
      </c>
      <c r="C1044" s="6" t="s">
        <v>4941</v>
      </c>
      <c r="D1044" s="7" t="s">
        <v>2741</v>
      </c>
      <c r="E1044" s="28" t="s">
        <v>2742</v>
      </c>
      <c r="F1044" s="5" t="s">
        <v>685</v>
      </c>
      <c r="G1044" s="6" t="s">
        <v>37</v>
      </c>
      <c r="H1044" s="6" t="s">
        <v>3584</v>
      </c>
      <c r="I1044" s="6" t="s">
        <v>4942</v>
      </c>
      <c r="J1044" s="8" t="s">
        <v>173</v>
      </c>
      <c r="K1044" s="5" t="s">
        <v>174</v>
      </c>
      <c r="L1044" s="7" t="s">
        <v>175</v>
      </c>
      <c r="M1044" s="9">
        <v>17000</v>
      </c>
      <c r="N1044" s="5" t="s">
        <v>241</v>
      </c>
      <c r="O1044" s="32">
        <v>43435.6204919792</v>
      </c>
      <c r="P1044" s="33">
        <v>43437.6035614236</v>
      </c>
      <c r="Q1044" s="28" t="s">
        <v>3586</v>
      </c>
      <c r="R1044" s="29" t="s">
        <v>4943</v>
      </c>
      <c r="S1044" s="28" t="s">
        <v>43</v>
      </c>
      <c r="T1044" s="28" t="s">
        <v>43</v>
      </c>
      <c r="U1044" s="5" t="s">
        <v>43</v>
      </c>
      <c r="V1044" s="28" t="s">
        <v>43</v>
      </c>
      <c r="W1044" s="7" t="s">
        <v>43</v>
      </c>
      <c r="X1044" s="7" t="s">
        <v>43</v>
      </c>
      <c r="Y1044" s="5" t="s">
        <v>43</v>
      </c>
      <c r="Z1044" s="5" t="s">
        <v>43</v>
      </c>
      <c r="AA1044" s="6" t="s">
        <v>43</v>
      </c>
      <c r="AB1044" s="6" t="s">
        <v>43</v>
      </c>
      <c r="AC1044" s="6" t="s">
        <v>43</v>
      </c>
      <c r="AD1044" s="6" t="s">
        <v>43</v>
      </c>
      <c r="AE1044" s="6" t="s">
        <v>43</v>
      </c>
    </row>
    <row r="1045">
      <c r="A1045" s="28" t="s">
        <v>4934</v>
      </c>
      <c r="B1045" s="6" t="s">
        <v>2499</v>
      </c>
      <c r="C1045" s="6" t="s">
        <v>4847</v>
      </c>
      <c r="D1045" s="7" t="s">
        <v>644</v>
      </c>
      <c r="E1045" s="28" t="s">
        <v>645</v>
      </c>
      <c r="F1045" s="5" t="s">
        <v>273</v>
      </c>
      <c r="G1045" s="6" t="s">
        <v>37</v>
      </c>
      <c r="H1045" s="6" t="s">
        <v>2499</v>
      </c>
      <c r="I1045" s="6" t="s">
        <v>4944</v>
      </c>
      <c r="J1045" s="8" t="s">
        <v>173</v>
      </c>
      <c r="K1045" s="5" t="s">
        <v>174</v>
      </c>
      <c r="L1045" s="7" t="s">
        <v>175</v>
      </c>
      <c r="M1045" s="9">
        <v>16020</v>
      </c>
      <c r="N1045" s="5" t="s">
        <v>42</v>
      </c>
      <c r="O1045" s="32">
        <v>43435.6216915856</v>
      </c>
      <c r="P1045" s="33">
        <v>43437.6035657755</v>
      </c>
      <c r="Q1045" s="28" t="s">
        <v>4849</v>
      </c>
      <c r="R1045" s="29" t="s">
        <v>43</v>
      </c>
      <c r="S1045" s="28" t="s">
        <v>152</v>
      </c>
      <c r="T1045" s="28" t="s">
        <v>648</v>
      </c>
      <c r="U1045" s="5" t="s">
        <v>408</v>
      </c>
      <c r="V1045" s="28" t="s">
        <v>649</v>
      </c>
      <c r="W1045" s="7" t="s">
        <v>43</v>
      </c>
      <c r="X1045" s="7" t="s">
        <v>43</v>
      </c>
      <c r="Y1045" s="5" t="s">
        <v>43</v>
      </c>
      <c r="Z1045" s="5" t="s">
        <v>43</v>
      </c>
      <c r="AA1045" s="6" t="s">
        <v>43</v>
      </c>
      <c r="AB1045" s="6" t="s">
        <v>43</v>
      </c>
      <c r="AC1045" s="6" t="s">
        <v>43</v>
      </c>
      <c r="AD1045" s="6" t="s">
        <v>43</v>
      </c>
      <c r="AE1045" s="6" t="s">
        <v>43</v>
      </c>
    </row>
    <row r="1046">
      <c r="A1046" s="28" t="s">
        <v>4854</v>
      </c>
      <c r="B1046" s="6" t="s">
        <v>660</v>
      </c>
      <c r="C1046" s="6" t="s">
        <v>350</v>
      </c>
      <c r="D1046" s="7" t="s">
        <v>644</v>
      </c>
      <c r="E1046" s="28" t="s">
        <v>645</v>
      </c>
      <c r="F1046" s="5" t="s">
        <v>273</v>
      </c>
      <c r="G1046" s="6" t="s">
        <v>37</v>
      </c>
      <c r="H1046" s="6" t="s">
        <v>660</v>
      </c>
      <c r="I1046" s="6" t="s">
        <v>4945</v>
      </c>
      <c r="J1046" s="8" t="s">
        <v>173</v>
      </c>
      <c r="K1046" s="5" t="s">
        <v>174</v>
      </c>
      <c r="L1046" s="7" t="s">
        <v>175</v>
      </c>
      <c r="M1046" s="9">
        <v>16530</v>
      </c>
      <c r="N1046" s="5" t="s">
        <v>42</v>
      </c>
      <c r="O1046" s="32">
        <v>43435.6216921296</v>
      </c>
      <c r="P1046" s="33">
        <v>43437.603569213</v>
      </c>
      <c r="Q1046" s="28" t="s">
        <v>4730</v>
      </c>
      <c r="R1046" s="29" t="s">
        <v>43</v>
      </c>
      <c r="S1046" s="28" t="s">
        <v>152</v>
      </c>
      <c r="T1046" s="28" t="s">
        <v>648</v>
      </c>
      <c r="U1046" s="5" t="s">
        <v>408</v>
      </c>
      <c r="V1046" s="28" t="s">
        <v>649</v>
      </c>
      <c r="W1046" s="7" t="s">
        <v>43</v>
      </c>
      <c r="X1046" s="7" t="s">
        <v>43</v>
      </c>
      <c r="Y1046" s="5" t="s">
        <v>43</v>
      </c>
      <c r="Z1046" s="5" t="s">
        <v>43</v>
      </c>
      <c r="AA1046" s="6" t="s">
        <v>43</v>
      </c>
      <c r="AB1046" s="6" t="s">
        <v>43</v>
      </c>
      <c r="AC1046" s="6" t="s">
        <v>43</v>
      </c>
      <c r="AD1046" s="6" t="s">
        <v>43</v>
      </c>
      <c r="AE1046" s="6" t="s">
        <v>43</v>
      </c>
    </row>
    <row r="1047">
      <c r="A1047" s="28" t="s">
        <v>4943</v>
      </c>
      <c r="B1047" s="6" t="s">
        <v>3582</v>
      </c>
      <c r="C1047" s="6" t="s">
        <v>4941</v>
      </c>
      <c r="D1047" s="7" t="s">
        <v>2741</v>
      </c>
      <c r="E1047" s="28" t="s">
        <v>2742</v>
      </c>
      <c r="F1047" s="5" t="s">
        <v>685</v>
      </c>
      <c r="G1047" s="6" t="s">
        <v>37</v>
      </c>
      <c r="H1047" s="6" t="s">
        <v>3584</v>
      </c>
      <c r="I1047" s="6" t="s">
        <v>4946</v>
      </c>
      <c r="J1047" s="8" t="s">
        <v>173</v>
      </c>
      <c r="K1047" s="5" t="s">
        <v>174</v>
      </c>
      <c r="L1047" s="7" t="s">
        <v>175</v>
      </c>
      <c r="M1047" s="9">
        <v>17010</v>
      </c>
      <c r="N1047" s="5" t="s">
        <v>42</v>
      </c>
      <c r="O1047" s="32">
        <v>43435.6216923264</v>
      </c>
      <c r="P1047" s="33">
        <v>43437.6035731829</v>
      </c>
      <c r="Q1047" s="28" t="s">
        <v>4711</v>
      </c>
      <c r="R1047" s="29" t="s">
        <v>43</v>
      </c>
      <c r="S1047" s="28" t="s">
        <v>43</v>
      </c>
      <c r="T1047" s="28" t="s">
        <v>43</v>
      </c>
      <c r="U1047" s="5" t="s">
        <v>43</v>
      </c>
      <c r="V1047" s="28" t="s">
        <v>43</v>
      </c>
      <c r="W1047" s="7" t="s">
        <v>43</v>
      </c>
      <c r="X1047" s="7" t="s">
        <v>43</v>
      </c>
      <c r="Y1047" s="5" t="s">
        <v>43</v>
      </c>
      <c r="Z1047" s="5" t="s">
        <v>43</v>
      </c>
      <c r="AA1047" s="6" t="s">
        <v>43</v>
      </c>
      <c r="AB1047" s="6" t="s">
        <v>43</v>
      </c>
      <c r="AC1047" s="6" t="s">
        <v>43</v>
      </c>
      <c r="AD1047" s="6" t="s">
        <v>43</v>
      </c>
      <c r="AE1047" s="6" t="s">
        <v>43</v>
      </c>
    </row>
    <row r="1048">
      <c r="A1048" s="28" t="s">
        <v>4916</v>
      </c>
      <c r="B1048" s="6" t="s">
        <v>2056</v>
      </c>
      <c r="C1048" s="6" t="s">
        <v>4947</v>
      </c>
      <c r="D1048" s="7" t="s">
        <v>1705</v>
      </c>
      <c r="E1048" s="28" t="s">
        <v>1706</v>
      </c>
      <c r="F1048" s="5" t="s">
        <v>273</v>
      </c>
      <c r="G1048" s="6" t="s">
        <v>37</v>
      </c>
      <c r="H1048" s="6" t="s">
        <v>2057</v>
      </c>
      <c r="I1048" s="6" t="s">
        <v>4948</v>
      </c>
      <c r="J1048" s="8" t="s">
        <v>1173</v>
      </c>
      <c r="K1048" s="5" t="s">
        <v>1174</v>
      </c>
      <c r="L1048" s="7" t="s">
        <v>1175</v>
      </c>
      <c r="M1048" s="9">
        <v>25040</v>
      </c>
      <c r="N1048" s="5" t="s">
        <v>42</v>
      </c>
      <c r="O1048" s="32">
        <v>43435.6216924769</v>
      </c>
      <c r="P1048" s="33">
        <v>43437.6035769676</v>
      </c>
      <c r="Q1048" s="28" t="s">
        <v>4737</v>
      </c>
      <c r="R1048" s="29" t="s">
        <v>43</v>
      </c>
      <c r="S1048" s="28" t="s">
        <v>152</v>
      </c>
      <c r="T1048" s="28" t="s">
        <v>1177</v>
      </c>
      <c r="U1048" s="5" t="s">
        <v>490</v>
      </c>
      <c r="V1048" s="28" t="s">
        <v>1178</v>
      </c>
      <c r="W1048" s="7" t="s">
        <v>43</v>
      </c>
      <c r="X1048" s="7" t="s">
        <v>43</v>
      </c>
      <c r="Y1048" s="5" t="s">
        <v>43</v>
      </c>
      <c r="Z1048" s="5" t="s">
        <v>43</v>
      </c>
      <c r="AA1048" s="6" t="s">
        <v>43</v>
      </c>
      <c r="AB1048" s="6" t="s">
        <v>43</v>
      </c>
      <c r="AC1048" s="6" t="s">
        <v>43</v>
      </c>
      <c r="AD1048" s="6" t="s">
        <v>43</v>
      </c>
      <c r="AE1048" s="6" t="s">
        <v>43</v>
      </c>
    </row>
    <row r="1049">
      <c r="A1049" s="28" t="s">
        <v>4918</v>
      </c>
      <c r="B1049" s="6" t="s">
        <v>1809</v>
      </c>
      <c r="C1049" s="6" t="s">
        <v>760</v>
      </c>
      <c r="D1049" s="7" t="s">
        <v>761</v>
      </c>
      <c r="E1049" s="28" t="s">
        <v>762</v>
      </c>
      <c r="F1049" s="5" t="s">
        <v>273</v>
      </c>
      <c r="G1049" s="6" t="s">
        <v>37</v>
      </c>
      <c r="H1049" s="6" t="s">
        <v>1810</v>
      </c>
      <c r="I1049" s="6" t="s">
        <v>4949</v>
      </c>
      <c r="J1049" s="8" t="s">
        <v>1173</v>
      </c>
      <c r="K1049" s="5" t="s">
        <v>1174</v>
      </c>
      <c r="L1049" s="7" t="s">
        <v>1175</v>
      </c>
      <c r="M1049" s="9">
        <v>25110</v>
      </c>
      <c r="N1049" s="5" t="s">
        <v>42</v>
      </c>
      <c r="O1049" s="32">
        <v>43435.6216928588</v>
      </c>
      <c r="P1049" s="33">
        <v>43437.6035809375</v>
      </c>
      <c r="Q1049" s="28" t="s">
        <v>4878</v>
      </c>
      <c r="R1049" s="29" t="s">
        <v>43</v>
      </c>
      <c r="S1049" s="28" t="s">
        <v>152</v>
      </c>
      <c r="T1049" s="28" t="s">
        <v>1177</v>
      </c>
      <c r="U1049" s="5" t="s">
        <v>490</v>
      </c>
      <c r="V1049" s="28" t="s">
        <v>1178</v>
      </c>
      <c r="W1049" s="7" t="s">
        <v>43</v>
      </c>
      <c r="X1049" s="7" t="s">
        <v>43</v>
      </c>
      <c r="Y1049" s="5" t="s">
        <v>43</v>
      </c>
      <c r="Z1049" s="5" t="s">
        <v>43</v>
      </c>
      <c r="AA1049" s="6" t="s">
        <v>43</v>
      </c>
      <c r="AB1049" s="6" t="s">
        <v>43</v>
      </c>
      <c r="AC1049" s="6" t="s">
        <v>43</v>
      </c>
      <c r="AD1049" s="6" t="s">
        <v>43</v>
      </c>
      <c r="AE1049" s="6" t="s">
        <v>43</v>
      </c>
    </row>
    <row r="1050">
      <c r="A1050" s="28" t="s">
        <v>4887</v>
      </c>
      <c r="B1050" s="6" t="s">
        <v>2067</v>
      </c>
      <c r="C1050" s="6" t="s">
        <v>456</v>
      </c>
      <c r="D1050" s="7" t="s">
        <v>1705</v>
      </c>
      <c r="E1050" s="28" t="s">
        <v>1706</v>
      </c>
      <c r="F1050" s="5" t="s">
        <v>273</v>
      </c>
      <c r="G1050" s="6" t="s">
        <v>37</v>
      </c>
      <c r="H1050" s="6" t="s">
        <v>2068</v>
      </c>
      <c r="I1050" s="6" t="s">
        <v>4950</v>
      </c>
      <c r="J1050" s="8" t="s">
        <v>1173</v>
      </c>
      <c r="K1050" s="5" t="s">
        <v>1174</v>
      </c>
      <c r="L1050" s="7" t="s">
        <v>1175</v>
      </c>
      <c r="M1050" s="9">
        <v>25190</v>
      </c>
      <c r="N1050" s="5" t="s">
        <v>42</v>
      </c>
      <c r="O1050" s="32">
        <v>43435.6216930208</v>
      </c>
      <c r="P1050" s="33">
        <v>43437.603584919</v>
      </c>
      <c r="Q1050" s="28" t="s">
        <v>2070</v>
      </c>
      <c r="R1050" s="29" t="s">
        <v>43</v>
      </c>
      <c r="S1050" s="28" t="s">
        <v>152</v>
      </c>
      <c r="T1050" s="28" t="s">
        <v>1177</v>
      </c>
      <c r="U1050" s="5" t="s">
        <v>490</v>
      </c>
      <c r="V1050" s="28" t="s">
        <v>1178</v>
      </c>
      <c r="W1050" s="7" t="s">
        <v>43</v>
      </c>
      <c r="X1050" s="7" t="s">
        <v>43</v>
      </c>
      <c r="Y1050" s="5" t="s">
        <v>43</v>
      </c>
      <c r="Z1050" s="5" t="s">
        <v>43</v>
      </c>
      <c r="AA1050" s="6" t="s">
        <v>43</v>
      </c>
      <c r="AB1050" s="6" t="s">
        <v>43</v>
      </c>
      <c r="AC1050" s="6" t="s">
        <v>43</v>
      </c>
      <c r="AD1050" s="6" t="s">
        <v>43</v>
      </c>
      <c r="AE1050" s="6" t="s">
        <v>43</v>
      </c>
    </row>
    <row r="1051">
      <c r="A1051" s="28" t="s">
        <v>4820</v>
      </c>
      <c r="B1051" s="6" t="s">
        <v>2095</v>
      </c>
      <c r="C1051" s="6" t="s">
        <v>1718</v>
      </c>
      <c r="D1051" s="7" t="s">
        <v>1705</v>
      </c>
      <c r="E1051" s="28" t="s">
        <v>1706</v>
      </c>
      <c r="F1051" s="5" t="s">
        <v>698</v>
      </c>
      <c r="G1051" s="6" t="s">
        <v>37</v>
      </c>
      <c r="H1051" s="6" t="s">
        <v>2096</v>
      </c>
      <c r="I1051" s="6" t="s">
        <v>4951</v>
      </c>
      <c r="J1051" s="8" t="s">
        <v>1173</v>
      </c>
      <c r="K1051" s="5" t="s">
        <v>1174</v>
      </c>
      <c r="L1051" s="7" t="s">
        <v>1175</v>
      </c>
      <c r="M1051" s="9">
        <v>25240</v>
      </c>
      <c r="N1051" s="5" t="s">
        <v>241</v>
      </c>
      <c r="O1051" s="32">
        <v>43435.6216935995</v>
      </c>
      <c r="P1051" s="33">
        <v>43437.6035888889</v>
      </c>
      <c r="Q1051" s="28" t="s">
        <v>2098</v>
      </c>
      <c r="R1051" s="29" t="s">
        <v>4952</v>
      </c>
      <c r="S1051" s="28" t="s">
        <v>152</v>
      </c>
      <c r="T1051" s="28" t="s">
        <v>1177</v>
      </c>
      <c r="U1051" s="5" t="s">
        <v>490</v>
      </c>
      <c r="V1051" s="28" t="s">
        <v>1178</v>
      </c>
      <c r="W1051" s="7" t="s">
        <v>43</v>
      </c>
      <c r="X1051" s="7" t="s">
        <v>43</v>
      </c>
      <c r="Y1051" s="5" t="s">
        <v>43</v>
      </c>
      <c r="Z1051" s="5" t="s">
        <v>43</v>
      </c>
      <c r="AA1051" s="6" t="s">
        <v>43</v>
      </c>
      <c r="AB1051" s="6" t="s">
        <v>43</v>
      </c>
      <c r="AC1051" s="6" t="s">
        <v>43</v>
      </c>
      <c r="AD1051" s="6" t="s">
        <v>43</v>
      </c>
      <c r="AE1051" s="6" t="s">
        <v>43</v>
      </c>
    </row>
    <row r="1052">
      <c r="A1052" s="28" t="s">
        <v>4816</v>
      </c>
      <c r="B1052" s="6" t="s">
        <v>4953</v>
      </c>
      <c r="C1052" s="6" t="s">
        <v>69</v>
      </c>
      <c r="D1052" s="7" t="s">
        <v>1705</v>
      </c>
      <c r="E1052" s="28" t="s">
        <v>1706</v>
      </c>
      <c r="F1052" s="5" t="s">
        <v>353</v>
      </c>
      <c r="G1052" s="6" t="s">
        <v>37</v>
      </c>
      <c r="H1052" s="6" t="s">
        <v>4954</v>
      </c>
      <c r="I1052" s="6" t="s">
        <v>4955</v>
      </c>
      <c r="J1052" s="8" t="s">
        <v>1173</v>
      </c>
      <c r="K1052" s="5" t="s">
        <v>1174</v>
      </c>
      <c r="L1052" s="7" t="s">
        <v>1175</v>
      </c>
      <c r="M1052" s="9">
        <v>25280</v>
      </c>
      <c r="N1052" s="5" t="s">
        <v>42</v>
      </c>
      <c r="O1052" s="32">
        <v>43435.62169375</v>
      </c>
      <c r="P1052" s="33">
        <v>43437.6035926736</v>
      </c>
      <c r="Q1052" s="28" t="s">
        <v>2129</v>
      </c>
      <c r="R1052" s="29" t="s">
        <v>43</v>
      </c>
      <c r="S1052" s="28" t="s">
        <v>152</v>
      </c>
      <c r="T1052" s="28" t="s">
        <v>43</v>
      </c>
      <c r="U1052" s="5" t="s">
        <v>43</v>
      </c>
      <c r="V1052" s="28" t="s">
        <v>43</v>
      </c>
      <c r="W1052" s="7" t="s">
        <v>43</v>
      </c>
      <c r="X1052" s="7" t="s">
        <v>43</v>
      </c>
      <c r="Y1052" s="5" t="s">
        <v>43</v>
      </c>
      <c r="Z1052" s="5" t="s">
        <v>43</v>
      </c>
      <c r="AA1052" s="6" t="s">
        <v>43</v>
      </c>
      <c r="AB1052" s="6" t="s">
        <v>2130</v>
      </c>
      <c r="AC1052" s="6" t="s">
        <v>86</v>
      </c>
      <c r="AD1052" s="6" t="s">
        <v>43</v>
      </c>
      <c r="AE1052" s="6" t="s">
        <v>43</v>
      </c>
    </row>
    <row r="1053">
      <c r="A1053" s="28" t="s">
        <v>4952</v>
      </c>
      <c r="B1053" s="6" t="s">
        <v>2095</v>
      </c>
      <c r="C1053" s="6" t="s">
        <v>1718</v>
      </c>
      <c r="D1053" s="7" t="s">
        <v>1705</v>
      </c>
      <c r="E1053" s="28" t="s">
        <v>1706</v>
      </c>
      <c r="F1053" s="5" t="s">
        <v>698</v>
      </c>
      <c r="G1053" s="6" t="s">
        <v>37</v>
      </c>
      <c r="H1053" s="6" t="s">
        <v>2096</v>
      </c>
      <c r="I1053" s="6" t="s">
        <v>4956</v>
      </c>
      <c r="J1053" s="8" t="s">
        <v>1173</v>
      </c>
      <c r="K1053" s="5" t="s">
        <v>1174</v>
      </c>
      <c r="L1053" s="7" t="s">
        <v>1175</v>
      </c>
      <c r="M1053" s="9">
        <v>25250</v>
      </c>
      <c r="N1053" s="5" t="s">
        <v>42</v>
      </c>
      <c r="O1053" s="32">
        <v>43435.6234081366</v>
      </c>
      <c r="P1053" s="33">
        <v>43437.6035962963</v>
      </c>
      <c r="Q1053" s="28" t="s">
        <v>4820</v>
      </c>
      <c r="R1053" s="29" t="s">
        <v>43</v>
      </c>
      <c r="S1053" s="28" t="s">
        <v>152</v>
      </c>
      <c r="T1053" s="28" t="s">
        <v>1177</v>
      </c>
      <c r="U1053" s="5" t="s">
        <v>490</v>
      </c>
      <c r="V1053" s="28" t="s">
        <v>1178</v>
      </c>
      <c r="W1053" s="7" t="s">
        <v>43</v>
      </c>
      <c r="X1053" s="7" t="s">
        <v>43</v>
      </c>
      <c r="Y1053" s="5" t="s">
        <v>43</v>
      </c>
      <c r="Z1053" s="5" t="s">
        <v>43</v>
      </c>
      <c r="AA1053" s="6" t="s">
        <v>43</v>
      </c>
      <c r="AB1053" s="6" t="s">
        <v>43</v>
      </c>
      <c r="AC1053" s="6" t="s">
        <v>43</v>
      </c>
      <c r="AD1053" s="6" t="s">
        <v>43</v>
      </c>
      <c r="AE1053" s="6" t="s">
        <v>43</v>
      </c>
    </row>
    <row r="1054">
      <c r="A1054" s="30" t="s">
        <v>4957</v>
      </c>
      <c r="B1054" s="6" t="s">
        <v>4958</v>
      </c>
      <c r="C1054" s="6" t="s">
        <v>591</v>
      </c>
      <c r="D1054" s="7" t="s">
        <v>47</v>
      </c>
      <c r="E1054" s="28" t="s">
        <v>48</v>
      </c>
      <c r="F1054" s="5" t="s">
        <v>1290</v>
      </c>
      <c r="G1054" s="6" t="s">
        <v>43</v>
      </c>
      <c r="H1054" s="6" t="s">
        <v>364</v>
      </c>
      <c r="I1054" s="6" t="s">
        <v>364</v>
      </c>
      <c r="J1054" s="8" t="s">
        <v>365</v>
      </c>
      <c r="K1054" s="5" t="s">
        <v>366</v>
      </c>
      <c r="L1054" s="7" t="s">
        <v>367</v>
      </c>
      <c r="M1054" s="9">
        <v>26290</v>
      </c>
      <c r="N1054" s="5" t="s">
        <v>4959</v>
      </c>
      <c r="O1054" s="32">
        <v>43435.6234113773</v>
      </c>
      <c r="Q1054" s="28" t="s">
        <v>43</v>
      </c>
      <c r="R1054" s="29" t="s">
        <v>43</v>
      </c>
      <c r="S1054" s="28" t="s">
        <v>43</v>
      </c>
      <c r="T1054" s="28" t="s">
        <v>43</v>
      </c>
      <c r="U1054" s="5" t="s">
        <v>43</v>
      </c>
      <c r="V1054" s="28" t="s">
        <v>43</v>
      </c>
      <c r="W1054" s="7" t="s">
        <v>43</v>
      </c>
      <c r="X1054" s="7" t="s">
        <v>43</v>
      </c>
      <c r="Y1054" s="5" t="s">
        <v>43</v>
      </c>
      <c r="Z1054" s="5" t="s">
        <v>43</v>
      </c>
      <c r="AA1054" s="6" t="s">
        <v>43</v>
      </c>
      <c r="AB1054" s="6" t="s">
        <v>43</v>
      </c>
      <c r="AC1054" s="6" t="s">
        <v>43</v>
      </c>
      <c r="AD1054" s="6" t="s">
        <v>43</v>
      </c>
      <c r="AE1054" s="6" t="s">
        <v>43</v>
      </c>
    </row>
    <row r="1055">
      <c r="A1055" s="30" t="s">
        <v>4960</v>
      </c>
      <c r="B1055" s="6" t="s">
        <v>4958</v>
      </c>
      <c r="C1055" s="6" t="s">
        <v>591</v>
      </c>
      <c r="D1055" s="7" t="s">
        <v>47</v>
      </c>
      <c r="E1055" s="28" t="s">
        <v>48</v>
      </c>
      <c r="F1055" s="5" t="s">
        <v>1290</v>
      </c>
      <c r="G1055" s="6" t="s">
        <v>43</v>
      </c>
      <c r="H1055" s="6" t="s">
        <v>364</v>
      </c>
      <c r="I1055" s="6" t="s">
        <v>364</v>
      </c>
      <c r="J1055" s="8" t="s">
        <v>365</v>
      </c>
      <c r="K1055" s="5" t="s">
        <v>366</v>
      </c>
      <c r="L1055" s="7" t="s">
        <v>367</v>
      </c>
      <c r="M1055" s="9">
        <v>26300</v>
      </c>
      <c r="N1055" s="5" t="s">
        <v>4959</v>
      </c>
      <c r="O1055" s="32">
        <v>43435.6234117708</v>
      </c>
      <c r="Q1055" s="28" t="s">
        <v>43</v>
      </c>
      <c r="R1055" s="29" t="s">
        <v>43</v>
      </c>
      <c r="S1055" s="28" t="s">
        <v>43</v>
      </c>
      <c r="T1055" s="28" t="s">
        <v>43</v>
      </c>
      <c r="U1055" s="5" t="s">
        <v>43</v>
      </c>
      <c r="V1055" s="28" t="s">
        <v>43</v>
      </c>
      <c r="W1055" s="7" t="s">
        <v>43</v>
      </c>
      <c r="X1055" s="7" t="s">
        <v>43</v>
      </c>
      <c r="Y1055" s="5" t="s">
        <v>43</v>
      </c>
      <c r="Z1055" s="5" t="s">
        <v>43</v>
      </c>
      <c r="AA1055" s="6" t="s">
        <v>43</v>
      </c>
      <c r="AB1055" s="6" t="s">
        <v>43</v>
      </c>
      <c r="AC1055" s="6" t="s">
        <v>43</v>
      </c>
      <c r="AD1055" s="6" t="s">
        <v>43</v>
      </c>
      <c r="AE1055" s="6" t="s">
        <v>43</v>
      </c>
    </row>
    <row r="1056">
      <c r="A1056" s="30" t="s">
        <v>4961</v>
      </c>
      <c r="B1056" s="6" t="s">
        <v>4958</v>
      </c>
      <c r="C1056" s="6" t="s">
        <v>591</v>
      </c>
      <c r="D1056" s="7" t="s">
        <v>47</v>
      </c>
      <c r="E1056" s="28" t="s">
        <v>48</v>
      </c>
      <c r="F1056" s="5" t="s">
        <v>1290</v>
      </c>
      <c r="G1056" s="6" t="s">
        <v>43</v>
      </c>
      <c r="H1056" s="6" t="s">
        <v>364</v>
      </c>
      <c r="I1056" s="6" t="s">
        <v>364</v>
      </c>
      <c r="J1056" s="8" t="s">
        <v>365</v>
      </c>
      <c r="K1056" s="5" t="s">
        <v>366</v>
      </c>
      <c r="L1056" s="7" t="s">
        <v>367</v>
      </c>
      <c r="M1056" s="9">
        <v>26310</v>
      </c>
      <c r="N1056" s="5" t="s">
        <v>4959</v>
      </c>
      <c r="O1056" s="32">
        <v>43435.6234119213</v>
      </c>
      <c r="Q1056" s="28" t="s">
        <v>43</v>
      </c>
      <c r="R1056" s="29" t="s">
        <v>43</v>
      </c>
      <c r="S1056" s="28" t="s">
        <v>43</v>
      </c>
      <c r="T1056" s="28" t="s">
        <v>43</v>
      </c>
      <c r="U1056" s="5" t="s">
        <v>43</v>
      </c>
      <c r="V1056" s="28" t="s">
        <v>43</v>
      </c>
      <c r="W1056" s="7" t="s">
        <v>43</v>
      </c>
      <c r="X1056" s="7" t="s">
        <v>43</v>
      </c>
      <c r="Y1056" s="5" t="s">
        <v>43</v>
      </c>
      <c r="Z1056" s="5" t="s">
        <v>43</v>
      </c>
      <c r="AA1056" s="6" t="s">
        <v>43</v>
      </c>
      <c r="AB1056" s="6" t="s">
        <v>43</v>
      </c>
      <c r="AC1056" s="6" t="s">
        <v>43</v>
      </c>
      <c r="AD1056" s="6" t="s">
        <v>43</v>
      </c>
      <c r="AE1056" s="6" t="s">
        <v>43</v>
      </c>
    </row>
    <row r="1057">
      <c r="A1057" s="30" t="s">
        <v>4962</v>
      </c>
      <c r="B1057" s="6" t="s">
        <v>4958</v>
      </c>
      <c r="C1057" s="6" t="s">
        <v>591</v>
      </c>
      <c r="D1057" s="7" t="s">
        <v>47</v>
      </c>
      <c r="E1057" s="28" t="s">
        <v>48</v>
      </c>
      <c r="F1057" s="5" t="s">
        <v>1290</v>
      </c>
      <c r="G1057" s="6" t="s">
        <v>43</v>
      </c>
      <c r="H1057" s="6" t="s">
        <v>364</v>
      </c>
      <c r="I1057" s="6" t="s">
        <v>364</v>
      </c>
      <c r="J1057" s="8" t="s">
        <v>365</v>
      </c>
      <c r="K1057" s="5" t="s">
        <v>366</v>
      </c>
      <c r="L1057" s="7" t="s">
        <v>367</v>
      </c>
      <c r="M1057" s="9">
        <v>26320</v>
      </c>
      <c r="N1057" s="5" t="s">
        <v>4959</v>
      </c>
      <c r="O1057" s="32">
        <v>43435.6234119213</v>
      </c>
      <c r="Q1057" s="28" t="s">
        <v>43</v>
      </c>
      <c r="R1057" s="29" t="s">
        <v>43</v>
      </c>
      <c r="S1057" s="28" t="s">
        <v>43</v>
      </c>
      <c r="T1057" s="28" t="s">
        <v>43</v>
      </c>
      <c r="U1057" s="5" t="s">
        <v>43</v>
      </c>
      <c r="V1057" s="28" t="s">
        <v>43</v>
      </c>
      <c r="W1057" s="7" t="s">
        <v>43</v>
      </c>
      <c r="X1057" s="7" t="s">
        <v>43</v>
      </c>
      <c r="Y1057" s="5" t="s">
        <v>43</v>
      </c>
      <c r="Z1057" s="5" t="s">
        <v>43</v>
      </c>
      <c r="AA1057" s="6" t="s">
        <v>43</v>
      </c>
      <c r="AB1057" s="6" t="s">
        <v>43</v>
      </c>
      <c r="AC1057" s="6" t="s">
        <v>43</v>
      </c>
      <c r="AD1057" s="6" t="s">
        <v>43</v>
      </c>
      <c r="AE1057" s="6" t="s">
        <v>43</v>
      </c>
    </row>
    <row r="1058">
      <c r="A1058" s="30" t="s">
        <v>4963</v>
      </c>
      <c r="B1058" s="6" t="s">
        <v>4958</v>
      </c>
      <c r="C1058" s="6" t="s">
        <v>591</v>
      </c>
      <c r="D1058" s="7" t="s">
        <v>47</v>
      </c>
      <c r="E1058" s="28" t="s">
        <v>48</v>
      </c>
      <c r="F1058" s="5" t="s">
        <v>1290</v>
      </c>
      <c r="G1058" s="6" t="s">
        <v>43</v>
      </c>
      <c r="H1058" s="6" t="s">
        <v>364</v>
      </c>
      <c r="I1058" s="6" t="s">
        <v>364</v>
      </c>
      <c r="J1058" s="8" t="s">
        <v>365</v>
      </c>
      <c r="K1058" s="5" t="s">
        <v>366</v>
      </c>
      <c r="L1058" s="7" t="s">
        <v>367</v>
      </c>
      <c r="M1058" s="9">
        <v>26330</v>
      </c>
      <c r="N1058" s="5" t="s">
        <v>4959</v>
      </c>
      <c r="O1058" s="32">
        <v>43435.6234121181</v>
      </c>
      <c r="Q1058" s="28" t="s">
        <v>43</v>
      </c>
      <c r="R1058" s="29" t="s">
        <v>43</v>
      </c>
      <c r="S1058" s="28" t="s">
        <v>43</v>
      </c>
      <c r="T1058" s="28" t="s">
        <v>43</v>
      </c>
      <c r="U1058" s="5" t="s">
        <v>43</v>
      </c>
      <c r="V1058" s="28" t="s">
        <v>43</v>
      </c>
      <c r="W1058" s="7" t="s">
        <v>43</v>
      </c>
      <c r="X1058" s="7" t="s">
        <v>43</v>
      </c>
      <c r="Y1058" s="5" t="s">
        <v>43</v>
      </c>
      <c r="Z1058" s="5" t="s">
        <v>43</v>
      </c>
      <c r="AA1058" s="6" t="s">
        <v>43</v>
      </c>
      <c r="AB1058" s="6" t="s">
        <v>43</v>
      </c>
      <c r="AC1058" s="6" t="s">
        <v>43</v>
      </c>
      <c r="AD1058" s="6" t="s">
        <v>43</v>
      </c>
      <c r="AE1058" s="6" t="s">
        <v>43</v>
      </c>
    </row>
    <row r="1059">
      <c r="A1059" s="30" t="s">
        <v>4964</v>
      </c>
      <c r="B1059" s="6" t="s">
        <v>4958</v>
      </c>
      <c r="C1059" s="6" t="s">
        <v>591</v>
      </c>
      <c r="D1059" s="7" t="s">
        <v>47</v>
      </c>
      <c r="E1059" s="28" t="s">
        <v>48</v>
      </c>
      <c r="F1059" s="5" t="s">
        <v>1290</v>
      </c>
      <c r="G1059" s="6" t="s">
        <v>43</v>
      </c>
      <c r="H1059" s="6" t="s">
        <v>364</v>
      </c>
      <c r="I1059" s="6" t="s">
        <v>364</v>
      </c>
      <c r="J1059" s="8" t="s">
        <v>365</v>
      </c>
      <c r="K1059" s="5" t="s">
        <v>366</v>
      </c>
      <c r="L1059" s="7" t="s">
        <v>367</v>
      </c>
      <c r="M1059" s="9">
        <v>26340</v>
      </c>
      <c r="N1059" s="5" t="s">
        <v>4959</v>
      </c>
      <c r="O1059" s="32">
        <v>43435.6234122685</v>
      </c>
      <c r="Q1059" s="28" t="s">
        <v>43</v>
      </c>
      <c r="R1059" s="29" t="s">
        <v>43</v>
      </c>
      <c r="S1059" s="28" t="s">
        <v>43</v>
      </c>
      <c r="T1059" s="28" t="s">
        <v>43</v>
      </c>
      <c r="U1059" s="5" t="s">
        <v>43</v>
      </c>
      <c r="V1059" s="28" t="s">
        <v>43</v>
      </c>
      <c r="W1059" s="7" t="s">
        <v>43</v>
      </c>
      <c r="X1059" s="7" t="s">
        <v>43</v>
      </c>
      <c r="Y1059" s="5" t="s">
        <v>43</v>
      </c>
      <c r="Z1059" s="5" t="s">
        <v>43</v>
      </c>
      <c r="AA1059" s="6" t="s">
        <v>43</v>
      </c>
      <c r="AB1059" s="6" t="s">
        <v>43</v>
      </c>
      <c r="AC1059" s="6" t="s">
        <v>43</v>
      </c>
      <c r="AD1059" s="6" t="s">
        <v>43</v>
      </c>
      <c r="AE1059" s="6" t="s">
        <v>43</v>
      </c>
    </row>
    <row r="1060">
      <c r="A1060" s="30" t="s">
        <v>4965</v>
      </c>
      <c r="B1060" s="6" t="s">
        <v>4958</v>
      </c>
      <c r="C1060" s="6" t="s">
        <v>591</v>
      </c>
      <c r="D1060" s="7" t="s">
        <v>47</v>
      </c>
      <c r="E1060" s="28" t="s">
        <v>48</v>
      </c>
      <c r="F1060" s="5" t="s">
        <v>1290</v>
      </c>
      <c r="G1060" s="6" t="s">
        <v>43</v>
      </c>
      <c r="H1060" s="6" t="s">
        <v>364</v>
      </c>
      <c r="I1060" s="6" t="s">
        <v>364</v>
      </c>
      <c r="J1060" s="8" t="s">
        <v>365</v>
      </c>
      <c r="K1060" s="5" t="s">
        <v>366</v>
      </c>
      <c r="L1060" s="7" t="s">
        <v>367</v>
      </c>
      <c r="M1060" s="9">
        <v>26350</v>
      </c>
      <c r="N1060" s="5" t="s">
        <v>4959</v>
      </c>
      <c r="O1060" s="32">
        <v>43435.6234122685</v>
      </c>
      <c r="Q1060" s="28" t="s">
        <v>43</v>
      </c>
      <c r="R1060" s="29" t="s">
        <v>43</v>
      </c>
      <c r="S1060" s="28" t="s">
        <v>43</v>
      </c>
      <c r="T1060" s="28" t="s">
        <v>43</v>
      </c>
      <c r="U1060" s="5" t="s">
        <v>43</v>
      </c>
      <c r="V1060" s="28" t="s">
        <v>43</v>
      </c>
      <c r="W1060" s="7" t="s">
        <v>43</v>
      </c>
      <c r="X1060" s="7" t="s">
        <v>43</v>
      </c>
      <c r="Y1060" s="5" t="s">
        <v>43</v>
      </c>
      <c r="Z1060" s="5" t="s">
        <v>43</v>
      </c>
      <c r="AA1060" s="6" t="s">
        <v>43</v>
      </c>
      <c r="AB1060" s="6" t="s">
        <v>43</v>
      </c>
      <c r="AC1060" s="6" t="s">
        <v>43</v>
      </c>
      <c r="AD1060" s="6" t="s">
        <v>43</v>
      </c>
      <c r="AE1060" s="6" t="s">
        <v>43</v>
      </c>
    </row>
    <row r="1061">
      <c r="A1061" s="30" t="s">
        <v>4966</v>
      </c>
      <c r="B1061" s="6" t="s">
        <v>4958</v>
      </c>
      <c r="C1061" s="6" t="s">
        <v>591</v>
      </c>
      <c r="D1061" s="7" t="s">
        <v>47</v>
      </c>
      <c r="E1061" s="28" t="s">
        <v>48</v>
      </c>
      <c r="F1061" s="5" t="s">
        <v>1290</v>
      </c>
      <c r="G1061" s="6" t="s">
        <v>43</v>
      </c>
      <c r="H1061" s="6" t="s">
        <v>364</v>
      </c>
      <c r="I1061" s="6" t="s">
        <v>364</v>
      </c>
      <c r="J1061" s="8" t="s">
        <v>365</v>
      </c>
      <c r="K1061" s="5" t="s">
        <v>366</v>
      </c>
      <c r="L1061" s="7" t="s">
        <v>367</v>
      </c>
      <c r="M1061" s="9">
        <v>26360</v>
      </c>
      <c r="N1061" s="5" t="s">
        <v>4959</v>
      </c>
      <c r="O1061" s="32">
        <v>43435.6234124653</v>
      </c>
      <c r="Q1061" s="28" t="s">
        <v>43</v>
      </c>
      <c r="R1061" s="29" t="s">
        <v>43</v>
      </c>
      <c r="S1061" s="28" t="s">
        <v>43</v>
      </c>
      <c r="T1061" s="28" t="s">
        <v>43</v>
      </c>
      <c r="U1061" s="5" t="s">
        <v>43</v>
      </c>
      <c r="V1061" s="28" t="s">
        <v>43</v>
      </c>
      <c r="W1061" s="7" t="s">
        <v>43</v>
      </c>
      <c r="X1061" s="7" t="s">
        <v>43</v>
      </c>
      <c r="Y1061" s="5" t="s">
        <v>43</v>
      </c>
      <c r="Z1061" s="5" t="s">
        <v>43</v>
      </c>
      <c r="AA1061" s="6" t="s">
        <v>43</v>
      </c>
      <c r="AB1061" s="6" t="s">
        <v>43</v>
      </c>
      <c r="AC1061" s="6" t="s">
        <v>43</v>
      </c>
      <c r="AD1061" s="6" t="s">
        <v>43</v>
      </c>
      <c r="AE1061" s="6" t="s">
        <v>43</v>
      </c>
    </row>
    <row r="1062">
      <c r="A1062" s="30" t="s">
        <v>4967</v>
      </c>
      <c r="B1062" s="6" t="s">
        <v>4958</v>
      </c>
      <c r="C1062" s="6" t="s">
        <v>591</v>
      </c>
      <c r="D1062" s="7" t="s">
        <v>47</v>
      </c>
      <c r="E1062" s="28" t="s">
        <v>48</v>
      </c>
      <c r="F1062" s="5" t="s">
        <v>1290</v>
      </c>
      <c r="G1062" s="6" t="s">
        <v>43</v>
      </c>
      <c r="H1062" s="6" t="s">
        <v>364</v>
      </c>
      <c r="I1062" s="6" t="s">
        <v>364</v>
      </c>
      <c r="J1062" s="8" t="s">
        <v>365</v>
      </c>
      <c r="K1062" s="5" t="s">
        <v>366</v>
      </c>
      <c r="L1062" s="7" t="s">
        <v>367</v>
      </c>
      <c r="M1062" s="9">
        <v>26370</v>
      </c>
      <c r="N1062" s="5" t="s">
        <v>4959</v>
      </c>
      <c r="O1062" s="32">
        <v>43435.6234126505</v>
      </c>
      <c r="Q1062" s="28" t="s">
        <v>43</v>
      </c>
      <c r="R1062" s="29" t="s">
        <v>43</v>
      </c>
      <c r="S1062" s="28" t="s">
        <v>43</v>
      </c>
      <c r="T1062" s="28" t="s">
        <v>43</v>
      </c>
      <c r="U1062" s="5" t="s">
        <v>43</v>
      </c>
      <c r="V1062" s="28" t="s">
        <v>43</v>
      </c>
      <c r="W1062" s="7" t="s">
        <v>43</v>
      </c>
      <c r="X1062" s="7" t="s">
        <v>43</v>
      </c>
      <c r="Y1062" s="5" t="s">
        <v>43</v>
      </c>
      <c r="Z1062" s="5" t="s">
        <v>43</v>
      </c>
      <c r="AA1062" s="6" t="s">
        <v>43</v>
      </c>
      <c r="AB1062" s="6" t="s">
        <v>43</v>
      </c>
      <c r="AC1062" s="6" t="s">
        <v>43</v>
      </c>
      <c r="AD1062" s="6" t="s">
        <v>43</v>
      </c>
      <c r="AE1062" s="6" t="s">
        <v>43</v>
      </c>
    </row>
    <row r="1063">
      <c r="A1063" s="30" t="s">
        <v>4968</v>
      </c>
      <c r="B1063" s="6" t="s">
        <v>4958</v>
      </c>
      <c r="C1063" s="6" t="s">
        <v>591</v>
      </c>
      <c r="D1063" s="7" t="s">
        <v>47</v>
      </c>
      <c r="E1063" s="28" t="s">
        <v>48</v>
      </c>
      <c r="F1063" s="5" t="s">
        <v>1290</v>
      </c>
      <c r="G1063" s="6" t="s">
        <v>43</v>
      </c>
      <c r="H1063" s="6" t="s">
        <v>364</v>
      </c>
      <c r="I1063" s="6" t="s">
        <v>364</v>
      </c>
      <c r="J1063" s="8" t="s">
        <v>365</v>
      </c>
      <c r="K1063" s="5" t="s">
        <v>366</v>
      </c>
      <c r="L1063" s="7" t="s">
        <v>367</v>
      </c>
      <c r="M1063" s="9">
        <v>26380</v>
      </c>
      <c r="N1063" s="5" t="s">
        <v>4959</v>
      </c>
      <c r="O1063" s="32">
        <v>43435.6234126505</v>
      </c>
      <c r="Q1063" s="28" t="s">
        <v>43</v>
      </c>
      <c r="R1063" s="29" t="s">
        <v>43</v>
      </c>
      <c r="S1063" s="28" t="s">
        <v>43</v>
      </c>
      <c r="T1063" s="28" t="s">
        <v>43</v>
      </c>
      <c r="U1063" s="5" t="s">
        <v>43</v>
      </c>
      <c r="V1063" s="28" t="s">
        <v>43</v>
      </c>
      <c r="W1063" s="7" t="s">
        <v>43</v>
      </c>
      <c r="X1063" s="7" t="s">
        <v>43</v>
      </c>
      <c r="Y1063" s="5" t="s">
        <v>43</v>
      </c>
      <c r="Z1063" s="5" t="s">
        <v>43</v>
      </c>
      <c r="AA1063" s="6" t="s">
        <v>43</v>
      </c>
      <c r="AB1063" s="6" t="s">
        <v>43</v>
      </c>
      <c r="AC1063" s="6" t="s">
        <v>43</v>
      </c>
      <c r="AD1063" s="6" t="s">
        <v>43</v>
      </c>
      <c r="AE1063" s="6" t="s">
        <v>43</v>
      </c>
    </row>
    <row r="1064">
      <c r="A1064" s="30" t="s">
        <v>4969</v>
      </c>
      <c r="B1064" s="6" t="s">
        <v>4958</v>
      </c>
      <c r="C1064" s="6" t="s">
        <v>591</v>
      </c>
      <c r="D1064" s="7" t="s">
        <v>47</v>
      </c>
      <c r="E1064" s="28" t="s">
        <v>48</v>
      </c>
      <c r="F1064" s="5" t="s">
        <v>1290</v>
      </c>
      <c r="G1064" s="6" t="s">
        <v>43</v>
      </c>
      <c r="H1064" s="6" t="s">
        <v>364</v>
      </c>
      <c r="I1064" s="6" t="s">
        <v>364</v>
      </c>
      <c r="J1064" s="8" t="s">
        <v>365</v>
      </c>
      <c r="K1064" s="5" t="s">
        <v>366</v>
      </c>
      <c r="L1064" s="7" t="s">
        <v>367</v>
      </c>
      <c r="M1064" s="9">
        <v>26390</v>
      </c>
      <c r="N1064" s="5" t="s">
        <v>4959</v>
      </c>
      <c r="O1064" s="32">
        <v>43435.6234128125</v>
      </c>
      <c r="Q1064" s="28" t="s">
        <v>43</v>
      </c>
      <c r="R1064" s="29" t="s">
        <v>43</v>
      </c>
      <c r="S1064" s="28" t="s">
        <v>43</v>
      </c>
      <c r="T1064" s="28" t="s">
        <v>43</v>
      </c>
      <c r="U1064" s="5" t="s">
        <v>43</v>
      </c>
      <c r="V1064" s="28" t="s">
        <v>43</v>
      </c>
      <c r="W1064" s="7" t="s">
        <v>43</v>
      </c>
      <c r="X1064" s="7" t="s">
        <v>43</v>
      </c>
      <c r="Y1064" s="5" t="s">
        <v>43</v>
      </c>
      <c r="Z1064" s="5" t="s">
        <v>43</v>
      </c>
      <c r="AA1064" s="6" t="s">
        <v>43</v>
      </c>
      <c r="AB1064" s="6" t="s">
        <v>43</v>
      </c>
      <c r="AC1064" s="6" t="s">
        <v>43</v>
      </c>
      <c r="AD1064" s="6" t="s">
        <v>43</v>
      </c>
      <c r="AE1064" s="6" t="s">
        <v>43</v>
      </c>
    </row>
    <row r="1065">
      <c r="A1065" s="30" t="s">
        <v>4970</v>
      </c>
      <c r="B1065" s="6" t="s">
        <v>4958</v>
      </c>
      <c r="C1065" s="6" t="s">
        <v>591</v>
      </c>
      <c r="D1065" s="7" t="s">
        <v>47</v>
      </c>
      <c r="E1065" s="28" t="s">
        <v>48</v>
      </c>
      <c r="F1065" s="5" t="s">
        <v>1290</v>
      </c>
      <c r="G1065" s="6" t="s">
        <v>43</v>
      </c>
      <c r="H1065" s="6" t="s">
        <v>364</v>
      </c>
      <c r="I1065" s="6" t="s">
        <v>364</v>
      </c>
      <c r="J1065" s="8" t="s">
        <v>365</v>
      </c>
      <c r="K1065" s="5" t="s">
        <v>366</v>
      </c>
      <c r="L1065" s="7" t="s">
        <v>367</v>
      </c>
      <c r="M1065" s="9">
        <v>26400</v>
      </c>
      <c r="N1065" s="5" t="s">
        <v>4959</v>
      </c>
      <c r="O1065" s="32">
        <v>43435.6234129977</v>
      </c>
      <c r="Q1065" s="28" t="s">
        <v>43</v>
      </c>
      <c r="R1065" s="29" t="s">
        <v>43</v>
      </c>
      <c r="S1065" s="28" t="s">
        <v>43</v>
      </c>
      <c r="T1065" s="28" t="s">
        <v>43</v>
      </c>
      <c r="U1065" s="5" t="s">
        <v>43</v>
      </c>
      <c r="V1065" s="28" t="s">
        <v>43</v>
      </c>
      <c r="W1065" s="7" t="s">
        <v>43</v>
      </c>
      <c r="X1065" s="7" t="s">
        <v>43</v>
      </c>
      <c r="Y1065" s="5" t="s">
        <v>43</v>
      </c>
      <c r="Z1065" s="5" t="s">
        <v>43</v>
      </c>
      <c r="AA1065" s="6" t="s">
        <v>43</v>
      </c>
      <c r="AB1065" s="6" t="s">
        <v>43</v>
      </c>
      <c r="AC1065" s="6" t="s">
        <v>43</v>
      </c>
      <c r="AD1065" s="6" t="s">
        <v>43</v>
      </c>
      <c r="AE1065" s="6" t="s">
        <v>43</v>
      </c>
    </row>
    <row r="1066">
      <c r="A1066" s="30" t="s">
        <v>4971</v>
      </c>
      <c r="B1066" s="6" t="s">
        <v>4958</v>
      </c>
      <c r="C1066" s="6" t="s">
        <v>591</v>
      </c>
      <c r="D1066" s="7" t="s">
        <v>47</v>
      </c>
      <c r="E1066" s="28" t="s">
        <v>48</v>
      </c>
      <c r="F1066" s="5" t="s">
        <v>1290</v>
      </c>
      <c r="G1066" s="6" t="s">
        <v>43</v>
      </c>
      <c r="H1066" s="6" t="s">
        <v>364</v>
      </c>
      <c r="I1066" s="6" t="s">
        <v>364</v>
      </c>
      <c r="J1066" s="8" t="s">
        <v>365</v>
      </c>
      <c r="K1066" s="5" t="s">
        <v>366</v>
      </c>
      <c r="L1066" s="7" t="s">
        <v>367</v>
      </c>
      <c r="M1066" s="9">
        <v>26410</v>
      </c>
      <c r="N1066" s="5" t="s">
        <v>4959</v>
      </c>
      <c r="O1066" s="32">
        <v>43435.6234129977</v>
      </c>
      <c r="Q1066" s="28" t="s">
        <v>43</v>
      </c>
      <c r="R1066" s="29" t="s">
        <v>43</v>
      </c>
      <c r="S1066" s="28" t="s">
        <v>43</v>
      </c>
      <c r="T1066" s="28" t="s">
        <v>43</v>
      </c>
      <c r="U1066" s="5" t="s">
        <v>43</v>
      </c>
      <c r="V1066" s="28" t="s">
        <v>43</v>
      </c>
      <c r="W1066" s="7" t="s">
        <v>43</v>
      </c>
      <c r="X1066" s="7" t="s">
        <v>43</v>
      </c>
      <c r="Y1066" s="5" t="s">
        <v>43</v>
      </c>
      <c r="Z1066" s="5" t="s">
        <v>43</v>
      </c>
      <c r="AA1066" s="6" t="s">
        <v>43</v>
      </c>
      <c r="AB1066" s="6" t="s">
        <v>43</v>
      </c>
      <c r="AC1066" s="6" t="s">
        <v>43</v>
      </c>
      <c r="AD1066" s="6" t="s">
        <v>43</v>
      </c>
      <c r="AE1066" s="6" t="s">
        <v>43</v>
      </c>
    </row>
    <row r="1067">
      <c r="A1067" s="30" t="s">
        <v>4972</v>
      </c>
      <c r="B1067" s="6" t="s">
        <v>4958</v>
      </c>
      <c r="C1067" s="6" t="s">
        <v>591</v>
      </c>
      <c r="D1067" s="7" t="s">
        <v>47</v>
      </c>
      <c r="E1067" s="28" t="s">
        <v>48</v>
      </c>
      <c r="F1067" s="5" t="s">
        <v>1290</v>
      </c>
      <c r="G1067" s="6" t="s">
        <v>43</v>
      </c>
      <c r="H1067" s="6" t="s">
        <v>364</v>
      </c>
      <c r="I1067" s="6" t="s">
        <v>364</v>
      </c>
      <c r="J1067" s="8" t="s">
        <v>365</v>
      </c>
      <c r="K1067" s="5" t="s">
        <v>366</v>
      </c>
      <c r="L1067" s="7" t="s">
        <v>367</v>
      </c>
      <c r="M1067" s="9">
        <v>26420</v>
      </c>
      <c r="N1067" s="5" t="s">
        <v>4959</v>
      </c>
      <c r="O1067" s="32">
        <v>43435.6234131944</v>
      </c>
      <c r="Q1067" s="28" t="s">
        <v>43</v>
      </c>
      <c r="R1067" s="29" t="s">
        <v>43</v>
      </c>
      <c r="S1067" s="28" t="s">
        <v>43</v>
      </c>
      <c r="T1067" s="28" t="s">
        <v>43</v>
      </c>
      <c r="U1067" s="5" t="s">
        <v>43</v>
      </c>
      <c r="V1067" s="28" t="s">
        <v>43</v>
      </c>
      <c r="W1067" s="7" t="s">
        <v>43</v>
      </c>
      <c r="X1067" s="7" t="s">
        <v>43</v>
      </c>
      <c r="Y1067" s="5" t="s">
        <v>43</v>
      </c>
      <c r="Z1067" s="5" t="s">
        <v>43</v>
      </c>
      <c r="AA1067" s="6" t="s">
        <v>43</v>
      </c>
      <c r="AB1067" s="6" t="s">
        <v>43</v>
      </c>
      <c r="AC1067" s="6" t="s">
        <v>43</v>
      </c>
      <c r="AD1067" s="6" t="s">
        <v>43</v>
      </c>
      <c r="AE1067" s="6" t="s">
        <v>43</v>
      </c>
    </row>
    <row r="1068">
      <c r="A1068" s="30" t="s">
        <v>4973</v>
      </c>
      <c r="B1068" s="6" t="s">
        <v>4958</v>
      </c>
      <c r="C1068" s="6" t="s">
        <v>591</v>
      </c>
      <c r="D1068" s="7" t="s">
        <v>47</v>
      </c>
      <c r="E1068" s="28" t="s">
        <v>48</v>
      </c>
      <c r="F1068" s="5" t="s">
        <v>1290</v>
      </c>
      <c r="G1068" s="6" t="s">
        <v>43</v>
      </c>
      <c r="H1068" s="6" t="s">
        <v>364</v>
      </c>
      <c r="I1068" s="6" t="s">
        <v>364</v>
      </c>
      <c r="J1068" s="8" t="s">
        <v>365</v>
      </c>
      <c r="K1068" s="5" t="s">
        <v>366</v>
      </c>
      <c r="L1068" s="7" t="s">
        <v>367</v>
      </c>
      <c r="M1068" s="9">
        <v>26430</v>
      </c>
      <c r="N1068" s="5" t="s">
        <v>4959</v>
      </c>
      <c r="O1068" s="32">
        <v>43435.6234133912</v>
      </c>
      <c r="Q1068" s="28" t="s">
        <v>43</v>
      </c>
      <c r="R1068" s="29" t="s">
        <v>43</v>
      </c>
      <c r="S1068" s="28" t="s">
        <v>43</v>
      </c>
      <c r="T1068" s="28" t="s">
        <v>43</v>
      </c>
      <c r="U1068" s="5" t="s">
        <v>43</v>
      </c>
      <c r="V1068" s="28" t="s">
        <v>43</v>
      </c>
      <c r="W1068" s="7" t="s">
        <v>43</v>
      </c>
      <c r="X1068" s="7" t="s">
        <v>43</v>
      </c>
      <c r="Y1068" s="5" t="s">
        <v>43</v>
      </c>
      <c r="Z1068" s="5" t="s">
        <v>43</v>
      </c>
      <c r="AA1068" s="6" t="s">
        <v>43</v>
      </c>
      <c r="AB1068" s="6" t="s">
        <v>43</v>
      </c>
      <c r="AC1068" s="6" t="s">
        <v>43</v>
      </c>
      <c r="AD1068" s="6" t="s">
        <v>43</v>
      </c>
      <c r="AE1068" s="6" t="s">
        <v>43</v>
      </c>
    </row>
    <row r="1069">
      <c r="A1069" s="30" t="s">
        <v>4974</v>
      </c>
      <c r="B1069" s="6" t="s">
        <v>4958</v>
      </c>
      <c r="C1069" s="6" t="s">
        <v>591</v>
      </c>
      <c r="D1069" s="7" t="s">
        <v>47</v>
      </c>
      <c r="E1069" s="28" t="s">
        <v>48</v>
      </c>
      <c r="F1069" s="5" t="s">
        <v>1290</v>
      </c>
      <c r="G1069" s="6" t="s">
        <v>43</v>
      </c>
      <c r="H1069" s="6" t="s">
        <v>364</v>
      </c>
      <c r="I1069" s="6" t="s">
        <v>364</v>
      </c>
      <c r="J1069" s="8" t="s">
        <v>365</v>
      </c>
      <c r="K1069" s="5" t="s">
        <v>366</v>
      </c>
      <c r="L1069" s="7" t="s">
        <v>367</v>
      </c>
      <c r="M1069" s="9">
        <v>26440</v>
      </c>
      <c r="N1069" s="5" t="s">
        <v>4959</v>
      </c>
      <c r="O1069" s="32">
        <v>43435.6234135417</v>
      </c>
      <c r="Q1069" s="28" t="s">
        <v>43</v>
      </c>
      <c r="R1069" s="29" t="s">
        <v>43</v>
      </c>
      <c r="S1069" s="28" t="s">
        <v>43</v>
      </c>
      <c r="T1069" s="28" t="s">
        <v>43</v>
      </c>
      <c r="U1069" s="5" t="s">
        <v>43</v>
      </c>
      <c r="V1069" s="28" t="s">
        <v>43</v>
      </c>
      <c r="W1069" s="7" t="s">
        <v>43</v>
      </c>
      <c r="X1069" s="7" t="s">
        <v>43</v>
      </c>
      <c r="Y1069" s="5" t="s">
        <v>43</v>
      </c>
      <c r="Z1069" s="5" t="s">
        <v>43</v>
      </c>
      <c r="AA1069" s="6" t="s">
        <v>43</v>
      </c>
      <c r="AB1069" s="6" t="s">
        <v>43</v>
      </c>
      <c r="AC1069" s="6" t="s">
        <v>43</v>
      </c>
      <c r="AD1069" s="6" t="s">
        <v>43</v>
      </c>
      <c r="AE1069" s="6" t="s">
        <v>43</v>
      </c>
    </row>
    <row r="1070">
      <c r="A1070" s="30" t="s">
        <v>4975</v>
      </c>
      <c r="B1070" s="6" t="s">
        <v>4958</v>
      </c>
      <c r="C1070" s="6" t="s">
        <v>591</v>
      </c>
      <c r="D1070" s="7" t="s">
        <v>47</v>
      </c>
      <c r="E1070" s="28" t="s">
        <v>48</v>
      </c>
      <c r="F1070" s="5" t="s">
        <v>1290</v>
      </c>
      <c r="G1070" s="6" t="s">
        <v>43</v>
      </c>
      <c r="H1070" s="6" t="s">
        <v>364</v>
      </c>
      <c r="I1070" s="6" t="s">
        <v>364</v>
      </c>
      <c r="J1070" s="8" t="s">
        <v>365</v>
      </c>
      <c r="K1070" s="5" t="s">
        <v>366</v>
      </c>
      <c r="L1070" s="7" t="s">
        <v>367</v>
      </c>
      <c r="M1070" s="9">
        <v>26450</v>
      </c>
      <c r="N1070" s="5" t="s">
        <v>4959</v>
      </c>
      <c r="O1070" s="32">
        <v>43435.6234135417</v>
      </c>
      <c r="Q1070" s="28" t="s">
        <v>43</v>
      </c>
      <c r="R1070" s="29" t="s">
        <v>43</v>
      </c>
      <c r="S1070" s="28" t="s">
        <v>43</v>
      </c>
      <c r="T1070" s="28" t="s">
        <v>43</v>
      </c>
      <c r="U1070" s="5" t="s">
        <v>43</v>
      </c>
      <c r="V1070" s="28" t="s">
        <v>43</v>
      </c>
      <c r="W1070" s="7" t="s">
        <v>43</v>
      </c>
      <c r="X1070" s="7" t="s">
        <v>43</v>
      </c>
      <c r="Y1070" s="5" t="s">
        <v>43</v>
      </c>
      <c r="Z1070" s="5" t="s">
        <v>43</v>
      </c>
      <c r="AA1070" s="6" t="s">
        <v>43</v>
      </c>
      <c r="AB1070" s="6" t="s">
        <v>43</v>
      </c>
      <c r="AC1070" s="6" t="s">
        <v>43</v>
      </c>
      <c r="AD1070" s="6" t="s">
        <v>43</v>
      </c>
      <c r="AE1070" s="6" t="s">
        <v>43</v>
      </c>
    </row>
    <row r="1071">
      <c r="A1071" s="30" t="s">
        <v>4976</v>
      </c>
      <c r="B1071" s="6" t="s">
        <v>4958</v>
      </c>
      <c r="C1071" s="6" t="s">
        <v>591</v>
      </c>
      <c r="D1071" s="7" t="s">
        <v>47</v>
      </c>
      <c r="E1071" s="28" t="s">
        <v>48</v>
      </c>
      <c r="F1071" s="5" t="s">
        <v>1290</v>
      </c>
      <c r="G1071" s="6" t="s">
        <v>43</v>
      </c>
      <c r="H1071" s="6" t="s">
        <v>364</v>
      </c>
      <c r="I1071" s="6" t="s">
        <v>364</v>
      </c>
      <c r="J1071" s="8" t="s">
        <v>365</v>
      </c>
      <c r="K1071" s="5" t="s">
        <v>366</v>
      </c>
      <c r="L1071" s="7" t="s">
        <v>367</v>
      </c>
      <c r="M1071" s="9">
        <v>26460</v>
      </c>
      <c r="N1071" s="5" t="s">
        <v>4959</v>
      </c>
      <c r="O1071" s="32">
        <v>43435.6234137384</v>
      </c>
      <c r="Q1071" s="28" t="s">
        <v>43</v>
      </c>
      <c r="R1071" s="29" t="s">
        <v>43</v>
      </c>
      <c r="S1071" s="28" t="s">
        <v>43</v>
      </c>
      <c r="T1071" s="28" t="s">
        <v>43</v>
      </c>
      <c r="U1071" s="5" t="s">
        <v>43</v>
      </c>
      <c r="V1071" s="28" t="s">
        <v>43</v>
      </c>
      <c r="W1071" s="7" t="s">
        <v>43</v>
      </c>
      <c r="X1071" s="7" t="s">
        <v>43</v>
      </c>
      <c r="Y1071" s="5" t="s">
        <v>43</v>
      </c>
      <c r="Z1071" s="5" t="s">
        <v>43</v>
      </c>
      <c r="AA1071" s="6" t="s">
        <v>43</v>
      </c>
      <c r="AB1071" s="6" t="s">
        <v>43</v>
      </c>
      <c r="AC1071" s="6" t="s">
        <v>43</v>
      </c>
      <c r="AD1071" s="6" t="s">
        <v>43</v>
      </c>
      <c r="AE1071" s="6" t="s">
        <v>43</v>
      </c>
    </row>
    <row r="1072">
      <c r="A1072" s="30" t="s">
        <v>4977</v>
      </c>
      <c r="B1072" s="6" t="s">
        <v>4958</v>
      </c>
      <c r="C1072" s="6" t="s">
        <v>591</v>
      </c>
      <c r="D1072" s="7" t="s">
        <v>47</v>
      </c>
      <c r="E1072" s="28" t="s">
        <v>48</v>
      </c>
      <c r="F1072" s="5" t="s">
        <v>1290</v>
      </c>
      <c r="G1072" s="6" t="s">
        <v>43</v>
      </c>
      <c r="H1072" s="6" t="s">
        <v>364</v>
      </c>
      <c r="I1072" s="6" t="s">
        <v>364</v>
      </c>
      <c r="J1072" s="8" t="s">
        <v>365</v>
      </c>
      <c r="K1072" s="5" t="s">
        <v>366</v>
      </c>
      <c r="L1072" s="7" t="s">
        <v>367</v>
      </c>
      <c r="M1072" s="9">
        <v>26470</v>
      </c>
      <c r="N1072" s="5" t="s">
        <v>4959</v>
      </c>
      <c r="O1072" s="32">
        <v>43435.6234139236</v>
      </c>
      <c r="Q1072" s="28" t="s">
        <v>43</v>
      </c>
      <c r="R1072" s="29" t="s">
        <v>43</v>
      </c>
      <c r="S1072" s="28" t="s">
        <v>43</v>
      </c>
      <c r="T1072" s="28" t="s">
        <v>43</v>
      </c>
      <c r="U1072" s="5" t="s">
        <v>43</v>
      </c>
      <c r="V1072" s="28" t="s">
        <v>43</v>
      </c>
      <c r="W1072" s="7" t="s">
        <v>43</v>
      </c>
      <c r="X1072" s="7" t="s">
        <v>43</v>
      </c>
      <c r="Y1072" s="5" t="s">
        <v>43</v>
      </c>
      <c r="Z1072" s="5" t="s">
        <v>43</v>
      </c>
      <c r="AA1072" s="6" t="s">
        <v>43</v>
      </c>
      <c r="AB1072" s="6" t="s">
        <v>43</v>
      </c>
      <c r="AC1072" s="6" t="s">
        <v>43</v>
      </c>
      <c r="AD1072" s="6" t="s">
        <v>43</v>
      </c>
      <c r="AE1072" s="6" t="s">
        <v>43</v>
      </c>
    </row>
    <row r="1073">
      <c r="A1073" s="30" t="s">
        <v>4978</v>
      </c>
      <c r="B1073" s="6" t="s">
        <v>4958</v>
      </c>
      <c r="C1073" s="6" t="s">
        <v>591</v>
      </c>
      <c r="D1073" s="7" t="s">
        <v>47</v>
      </c>
      <c r="E1073" s="28" t="s">
        <v>48</v>
      </c>
      <c r="F1073" s="5" t="s">
        <v>1290</v>
      </c>
      <c r="G1073" s="6" t="s">
        <v>43</v>
      </c>
      <c r="H1073" s="6" t="s">
        <v>364</v>
      </c>
      <c r="I1073" s="6" t="s">
        <v>364</v>
      </c>
      <c r="J1073" s="8" t="s">
        <v>365</v>
      </c>
      <c r="K1073" s="5" t="s">
        <v>366</v>
      </c>
      <c r="L1073" s="7" t="s">
        <v>367</v>
      </c>
      <c r="M1073" s="9">
        <v>26480</v>
      </c>
      <c r="N1073" s="5" t="s">
        <v>4959</v>
      </c>
      <c r="O1073" s="32">
        <v>43435.6234140856</v>
      </c>
      <c r="Q1073" s="28" t="s">
        <v>43</v>
      </c>
      <c r="R1073" s="29" t="s">
        <v>43</v>
      </c>
      <c r="S1073" s="28" t="s">
        <v>43</v>
      </c>
      <c r="T1073" s="28" t="s">
        <v>43</v>
      </c>
      <c r="U1073" s="5" t="s">
        <v>43</v>
      </c>
      <c r="V1073" s="28" t="s">
        <v>43</v>
      </c>
      <c r="W1073" s="7" t="s">
        <v>43</v>
      </c>
      <c r="X1073" s="7" t="s">
        <v>43</v>
      </c>
      <c r="Y1073" s="5" t="s">
        <v>43</v>
      </c>
      <c r="Z1073" s="5" t="s">
        <v>43</v>
      </c>
      <c r="AA1073" s="6" t="s">
        <v>43</v>
      </c>
      <c r="AB1073" s="6" t="s">
        <v>43</v>
      </c>
      <c r="AC1073" s="6" t="s">
        <v>43</v>
      </c>
      <c r="AD1073" s="6" t="s">
        <v>43</v>
      </c>
      <c r="AE1073" s="6" t="s">
        <v>43</v>
      </c>
    </row>
    <row r="1074">
      <c r="A1074" s="30" t="s">
        <v>4979</v>
      </c>
      <c r="B1074" s="6" t="s">
        <v>4958</v>
      </c>
      <c r="C1074" s="6" t="s">
        <v>591</v>
      </c>
      <c r="D1074" s="7" t="s">
        <v>47</v>
      </c>
      <c r="E1074" s="28" t="s">
        <v>48</v>
      </c>
      <c r="F1074" s="5" t="s">
        <v>1290</v>
      </c>
      <c r="G1074" s="6" t="s">
        <v>43</v>
      </c>
      <c r="H1074" s="6" t="s">
        <v>364</v>
      </c>
      <c r="I1074" s="6" t="s">
        <v>364</v>
      </c>
      <c r="J1074" s="8" t="s">
        <v>365</v>
      </c>
      <c r="K1074" s="5" t="s">
        <v>366</v>
      </c>
      <c r="L1074" s="7" t="s">
        <v>367</v>
      </c>
      <c r="M1074" s="9">
        <v>26490</v>
      </c>
      <c r="N1074" s="5" t="s">
        <v>4959</v>
      </c>
      <c r="O1074" s="32">
        <v>43435.6234142708</v>
      </c>
      <c r="Q1074" s="28" t="s">
        <v>43</v>
      </c>
      <c r="R1074" s="29" t="s">
        <v>43</v>
      </c>
      <c r="S1074" s="28" t="s">
        <v>43</v>
      </c>
      <c r="T1074" s="28" t="s">
        <v>43</v>
      </c>
      <c r="U1074" s="5" t="s">
        <v>43</v>
      </c>
      <c r="V1074" s="28" t="s">
        <v>43</v>
      </c>
      <c r="W1074" s="7" t="s">
        <v>43</v>
      </c>
      <c r="X1074" s="7" t="s">
        <v>43</v>
      </c>
      <c r="Y1074" s="5" t="s">
        <v>43</v>
      </c>
      <c r="Z1074" s="5" t="s">
        <v>43</v>
      </c>
      <c r="AA1074" s="6" t="s">
        <v>43</v>
      </c>
      <c r="AB1074" s="6" t="s">
        <v>43</v>
      </c>
      <c r="AC1074" s="6" t="s">
        <v>43</v>
      </c>
      <c r="AD1074" s="6" t="s">
        <v>43</v>
      </c>
      <c r="AE1074" s="6" t="s">
        <v>43</v>
      </c>
    </row>
    <row r="1075">
      <c r="A1075" s="30" t="s">
        <v>4980</v>
      </c>
      <c r="B1075" s="6" t="s">
        <v>4958</v>
      </c>
      <c r="C1075" s="6" t="s">
        <v>591</v>
      </c>
      <c r="D1075" s="7" t="s">
        <v>47</v>
      </c>
      <c r="E1075" s="28" t="s">
        <v>48</v>
      </c>
      <c r="F1075" s="5" t="s">
        <v>1290</v>
      </c>
      <c r="G1075" s="6" t="s">
        <v>43</v>
      </c>
      <c r="H1075" s="6" t="s">
        <v>364</v>
      </c>
      <c r="I1075" s="6" t="s">
        <v>364</v>
      </c>
      <c r="J1075" s="8" t="s">
        <v>365</v>
      </c>
      <c r="K1075" s="5" t="s">
        <v>366</v>
      </c>
      <c r="L1075" s="7" t="s">
        <v>367</v>
      </c>
      <c r="M1075" s="9">
        <v>26500</v>
      </c>
      <c r="N1075" s="5" t="s">
        <v>4959</v>
      </c>
      <c r="O1075" s="32">
        <v>43435.6234142708</v>
      </c>
      <c r="Q1075" s="28" t="s">
        <v>43</v>
      </c>
      <c r="R1075" s="29" t="s">
        <v>43</v>
      </c>
      <c r="S1075" s="28" t="s">
        <v>43</v>
      </c>
      <c r="T1075" s="28" t="s">
        <v>43</v>
      </c>
      <c r="U1075" s="5" t="s">
        <v>43</v>
      </c>
      <c r="V1075" s="28" t="s">
        <v>43</v>
      </c>
      <c r="W1075" s="7" t="s">
        <v>43</v>
      </c>
      <c r="X1075" s="7" t="s">
        <v>43</v>
      </c>
      <c r="Y1075" s="5" t="s">
        <v>43</v>
      </c>
      <c r="Z1075" s="5" t="s">
        <v>43</v>
      </c>
      <c r="AA1075" s="6" t="s">
        <v>43</v>
      </c>
      <c r="AB1075" s="6" t="s">
        <v>43</v>
      </c>
      <c r="AC1075" s="6" t="s">
        <v>43</v>
      </c>
      <c r="AD1075" s="6" t="s">
        <v>43</v>
      </c>
      <c r="AE1075" s="6" t="s">
        <v>43</v>
      </c>
    </row>
    <row r="1076">
      <c r="A1076" s="30" t="s">
        <v>4981</v>
      </c>
      <c r="B1076" s="6" t="s">
        <v>4958</v>
      </c>
      <c r="C1076" s="6" t="s">
        <v>591</v>
      </c>
      <c r="D1076" s="7" t="s">
        <v>47</v>
      </c>
      <c r="E1076" s="28" t="s">
        <v>48</v>
      </c>
      <c r="F1076" s="5" t="s">
        <v>1290</v>
      </c>
      <c r="G1076" s="6" t="s">
        <v>43</v>
      </c>
      <c r="H1076" s="6" t="s">
        <v>364</v>
      </c>
      <c r="I1076" s="6" t="s">
        <v>364</v>
      </c>
      <c r="J1076" s="8" t="s">
        <v>365</v>
      </c>
      <c r="K1076" s="5" t="s">
        <v>366</v>
      </c>
      <c r="L1076" s="7" t="s">
        <v>367</v>
      </c>
      <c r="M1076" s="9">
        <v>26510</v>
      </c>
      <c r="N1076" s="5" t="s">
        <v>4959</v>
      </c>
      <c r="O1076" s="32">
        <v>43435.6234150116</v>
      </c>
      <c r="Q1076" s="28" t="s">
        <v>43</v>
      </c>
      <c r="R1076" s="29" t="s">
        <v>43</v>
      </c>
      <c r="S1076" s="28" t="s">
        <v>43</v>
      </c>
      <c r="T1076" s="28" t="s">
        <v>43</v>
      </c>
      <c r="U1076" s="5" t="s">
        <v>43</v>
      </c>
      <c r="V1076" s="28" t="s">
        <v>43</v>
      </c>
      <c r="W1076" s="7" t="s">
        <v>43</v>
      </c>
      <c r="X1076" s="7" t="s">
        <v>43</v>
      </c>
      <c r="Y1076" s="5" t="s">
        <v>43</v>
      </c>
      <c r="Z1076" s="5" t="s">
        <v>43</v>
      </c>
      <c r="AA1076" s="6" t="s">
        <v>43</v>
      </c>
      <c r="AB1076" s="6" t="s">
        <v>43</v>
      </c>
      <c r="AC1076" s="6" t="s">
        <v>43</v>
      </c>
      <c r="AD1076" s="6" t="s">
        <v>43</v>
      </c>
      <c r="AE1076" s="6" t="s">
        <v>43</v>
      </c>
    </row>
    <row r="1077">
      <c r="A1077" s="30" t="s">
        <v>4982</v>
      </c>
      <c r="B1077" s="6" t="s">
        <v>4958</v>
      </c>
      <c r="C1077" s="6" t="s">
        <v>591</v>
      </c>
      <c r="D1077" s="7" t="s">
        <v>47</v>
      </c>
      <c r="E1077" s="28" t="s">
        <v>48</v>
      </c>
      <c r="F1077" s="5" t="s">
        <v>1290</v>
      </c>
      <c r="G1077" s="6" t="s">
        <v>43</v>
      </c>
      <c r="H1077" s="6" t="s">
        <v>364</v>
      </c>
      <c r="I1077" s="6" t="s">
        <v>364</v>
      </c>
      <c r="J1077" s="8" t="s">
        <v>365</v>
      </c>
      <c r="K1077" s="5" t="s">
        <v>366</v>
      </c>
      <c r="L1077" s="7" t="s">
        <v>367</v>
      </c>
      <c r="M1077" s="9">
        <v>26520</v>
      </c>
      <c r="N1077" s="5" t="s">
        <v>4959</v>
      </c>
      <c r="O1077" s="32">
        <v>43435.623415162</v>
      </c>
      <c r="Q1077" s="28" t="s">
        <v>43</v>
      </c>
      <c r="R1077" s="29" t="s">
        <v>43</v>
      </c>
      <c r="S1077" s="28" t="s">
        <v>43</v>
      </c>
      <c r="T1077" s="28" t="s">
        <v>43</v>
      </c>
      <c r="U1077" s="5" t="s">
        <v>43</v>
      </c>
      <c r="V1077" s="28" t="s">
        <v>43</v>
      </c>
      <c r="W1077" s="7" t="s">
        <v>43</v>
      </c>
      <c r="X1077" s="7" t="s">
        <v>43</v>
      </c>
      <c r="Y1077" s="5" t="s">
        <v>43</v>
      </c>
      <c r="Z1077" s="5" t="s">
        <v>43</v>
      </c>
      <c r="AA1077" s="6" t="s">
        <v>43</v>
      </c>
      <c r="AB1077" s="6" t="s">
        <v>43</v>
      </c>
      <c r="AC1077" s="6" t="s">
        <v>43</v>
      </c>
      <c r="AD1077" s="6" t="s">
        <v>43</v>
      </c>
      <c r="AE1077" s="6" t="s">
        <v>43</v>
      </c>
    </row>
    <row r="1078">
      <c r="A1078" s="30" t="s">
        <v>4983</v>
      </c>
      <c r="B1078" s="6" t="s">
        <v>4958</v>
      </c>
      <c r="C1078" s="6" t="s">
        <v>591</v>
      </c>
      <c r="D1078" s="7" t="s">
        <v>47</v>
      </c>
      <c r="E1078" s="28" t="s">
        <v>48</v>
      </c>
      <c r="F1078" s="5" t="s">
        <v>1290</v>
      </c>
      <c r="G1078" s="6" t="s">
        <v>43</v>
      </c>
      <c r="H1078" s="6" t="s">
        <v>364</v>
      </c>
      <c r="I1078" s="6" t="s">
        <v>364</v>
      </c>
      <c r="J1078" s="8" t="s">
        <v>365</v>
      </c>
      <c r="K1078" s="5" t="s">
        <v>366</v>
      </c>
      <c r="L1078" s="7" t="s">
        <v>367</v>
      </c>
      <c r="M1078" s="9">
        <v>26530</v>
      </c>
      <c r="N1078" s="5" t="s">
        <v>4959</v>
      </c>
      <c r="O1078" s="32">
        <v>43435.623415544</v>
      </c>
      <c r="Q1078" s="28" t="s">
        <v>43</v>
      </c>
      <c r="R1078" s="29" t="s">
        <v>43</v>
      </c>
      <c r="S1078" s="28" t="s">
        <v>43</v>
      </c>
      <c r="T1078" s="28" t="s">
        <v>43</v>
      </c>
      <c r="U1078" s="5" t="s">
        <v>43</v>
      </c>
      <c r="V1078" s="28" t="s">
        <v>43</v>
      </c>
      <c r="W1078" s="7" t="s">
        <v>43</v>
      </c>
      <c r="X1078" s="7" t="s">
        <v>43</v>
      </c>
      <c r="Y1078" s="5" t="s">
        <v>43</v>
      </c>
      <c r="Z1078" s="5" t="s">
        <v>43</v>
      </c>
      <c r="AA1078" s="6" t="s">
        <v>43</v>
      </c>
      <c r="AB1078" s="6" t="s">
        <v>43</v>
      </c>
      <c r="AC1078" s="6" t="s">
        <v>43</v>
      </c>
      <c r="AD1078" s="6" t="s">
        <v>43</v>
      </c>
      <c r="AE1078" s="6" t="s">
        <v>43</v>
      </c>
    </row>
    <row r="1079">
      <c r="A1079" s="30" t="s">
        <v>4984</v>
      </c>
      <c r="B1079" s="6" t="s">
        <v>4958</v>
      </c>
      <c r="C1079" s="6" t="s">
        <v>591</v>
      </c>
      <c r="D1079" s="7" t="s">
        <v>47</v>
      </c>
      <c r="E1079" s="28" t="s">
        <v>48</v>
      </c>
      <c r="F1079" s="5" t="s">
        <v>1290</v>
      </c>
      <c r="G1079" s="6" t="s">
        <v>43</v>
      </c>
      <c r="H1079" s="6" t="s">
        <v>364</v>
      </c>
      <c r="I1079" s="6" t="s">
        <v>364</v>
      </c>
      <c r="J1079" s="8" t="s">
        <v>365</v>
      </c>
      <c r="K1079" s="5" t="s">
        <v>366</v>
      </c>
      <c r="L1079" s="7" t="s">
        <v>367</v>
      </c>
      <c r="M1079" s="9">
        <v>26540</v>
      </c>
      <c r="N1079" s="5" t="s">
        <v>4959</v>
      </c>
      <c r="O1079" s="32">
        <v>43435.623416088</v>
      </c>
      <c r="Q1079" s="28" t="s">
        <v>43</v>
      </c>
      <c r="R1079" s="29" t="s">
        <v>43</v>
      </c>
      <c r="S1079" s="28" t="s">
        <v>43</v>
      </c>
      <c r="T1079" s="28" t="s">
        <v>43</v>
      </c>
      <c r="U1079" s="5" t="s">
        <v>43</v>
      </c>
      <c r="V1079" s="28" t="s">
        <v>43</v>
      </c>
      <c r="W1079" s="7" t="s">
        <v>43</v>
      </c>
      <c r="X1079" s="7" t="s">
        <v>43</v>
      </c>
      <c r="Y1079" s="5" t="s">
        <v>43</v>
      </c>
      <c r="Z1079" s="5" t="s">
        <v>43</v>
      </c>
      <c r="AA1079" s="6" t="s">
        <v>43</v>
      </c>
      <c r="AB1079" s="6" t="s">
        <v>43</v>
      </c>
      <c r="AC1079" s="6" t="s">
        <v>43</v>
      </c>
      <c r="AD1079" s="6" t="s">
        <v>43</v>
      </c>
      <c r="AE1079" s="6" t="s">
        <v>43</v>
      </c>
    </row>
    <row r="1080">
      <c r="A1080" s="30" t="s">
        <v>4985</v>
      </c>
      <c r="B1080" s="6" t="s">
        <v>4958</v>
      </c>
      <c r="C1080" s="6" t="s">
        <v>591</v>
      </c>
      <c r="D1080" s="7" t="s">
        <v>47</v>
      </c>
      <c r="E1080" s="28" t="s">
        <v>48</v>
      </c>
      <c r="F1080" s="5" t="s">
        <v>1290</v>
      </c>
      <c r="G1080" s="6" t="s">
        <v>43</v>
      </c>
      <c r="H1080" s="6" t="s">
        <v>364</v>
      </c>
      <c r="I1080" s="6" t="s">
        <v>364</v>
      </c>
      <c r="J1080" s="8" t="s">
        <v>365</v>
      </c>
      <c r="K1080" s="5" t="s">
        <v>366</v>
      </c>
      <c r="L1080" s="7" t="s">
        <v>367</v>
      </c>
      <c r="M1080" s="9">
        <v>26550</v>
      </c>
      <c r="N1080" s="5" t="s">
        <v>4959</v>
      </c>
      <c r="O1080" s="32">
        <v>43435.623416088</v>
      </c>
      <c r="Q1080" s="28" t="s">
        <v>43</v>
      </c>
      <c r="R1080" s="29" t="s">
        <v>43</v>
      </c>
      <c r="S1080" s="28" t="s">
        <v>43</v>
      </c>
      <c r="T1080" s="28" t="s">
        <v>43</v>
      </c>
      <c r="U1080" s="5" t="s">
        <v>43</v>
      </c>
      <c r="V1080" s="28" t="s">
        <v>43</v>
      </c>
      <c r="W1080" s="7" t="s">
        <v>43</v>
      </c>
      <c r="X1080" s="7" t="s">
        <v>43</v>
      </c>
      <c r="Y1080" s="5" t="s">
        <v>43</v>
      </c>
      <c r="Z1080" s="5" t="s">
        <v>43</v>
      </c>
      <c r="AA1080" s="6" t="s">
        <v>43</v>
      </c>
      <c r="AB1080" s="6" t="s">
        <v>43</v>
      </c>
      <c r="AC1080" s="6" t="s">
        <v>43</v>
      </c>
      <c r="AD1080" s="6" t="s">
        <v>43</v>
      </c>
      <c r="AE1080" s="6" t="s">
        <v>43</v>
      </c>
    </row>
    <row r="1081">
      <c r="A1081" s="30" t="s">
        <v>4986</v>
      </c>
      <c r="B1081" s="6" t="s">
        <v>4958</v>
      </c>
      <c r="C1081" s="6" t="s">
        <v>591</v>
      </c>
      <c r="D1081" s="7" t="s">
        <v>47</v>
      </c>
      <c r="E1081" s="28" t="s">
        <v>48</v>
      </c>
      <c r="F1081" s="5" t="s">
        <v>1290</v>
      </c>
      <c r="G1081" s="6" t="s">
        <v>43</v>
      </c>
      <c r="H1081" s="6" t="s">
        <v>364</v>
      </c>
      <c r="I1081" s="6" t="s">
        <v>364</v>
      </c>
      <c r="J1081" s="8" t="s">
        <v>365</v>
      </c>
      <c r="K1081" s="5" t="s">
        <v>366</v>
      </c>
      <c r="L1081" s="7" t="s">
        <v>367</v>
      </c>
      <c r="M1081" s="9">
        <v>26560</v>
      </c>
      <c r="N1081" s="5" t="s">
        <v>4959</v>
      </c>
      <c r="O1081" s="32">
        <v>43435.6234162847</v>
      </c>
      <c r="Q1081" s="28" t="s">
        <v>43</v>
      </c>
      <c r="R1081" s="29" t="s">
        <v>43</v>
      </c>
      <c r="S1081" s="28" t="s">
        <v>43</v>
      </c>
      <c r="T1081" s="28" t="s">
        <v>43</v>
      </c>
      <c r="U1081" s="5" t="s">
        <v>43</v>
      </c>
      <c r="V1081" s="28" t="s">
        <v>43</v>
      </c>
      <c r="W1081" s="7" t="s">
        <v>43</v>
      </c>
      <c r="X1081" s="7" t="s">
        <v>43</v>
      </c>
      <c r="Y1081" s="5" t="s">
        <v>43</v>
      </c>
      <c r="Z1081" s="5" t="s">
        <v>43</v>
      </c>
      <c r="AA1081" s="6" t="s">
        <v>43</v>
      </c>
      <c r="AB1081" s="6" t="s">
        <v>43</v>
      </c>
      <c r="AC1081" s="6" t="s">
        <v>43</v>
      </c>
      <c r="AD1081" s="6" t="s">
        <v>43</v>
      </c>
      <c r="AE1081" s="6" t="s">
        <v>43</v>
      </c>
    </row>
    <row r="1082">
      <c r="A1082" s="30" t="s">
        <v>4987</v>
      </c>
      <c r="B1082" s="6" t="s">
        <v>4958</v>
      </c>
      <c r="C1082" s="6" t="s">
        <v>591</v>
      </c>
      <c r="D1082" s="7" t="s">
        <v>47</v>
      </c>
      <c r="E1082" s="28" t="s">
        <v>48</v>
      </c>
      <c r="F1082" s="5" t="s">
        <v>1290</v>
      </c>
      <c r="G1082" s="6" t="s">
        <v>43</v>
      </c>
      <c r="H1082" s="6" t="s">
        <v>364</v>
      </c>
      <c r="I1082" s="6" t="s">
        <v>364</v>
      </c>
      <c r="J1082" s="8" t="s">
        <v>365</v>
      </c>
      <c r="K1082" s="5" t="s">
        <v>366</v>
      </c>
      <c r="L1082" s="7" t="s">
        <v>367</v>
      </c>
      <c r="M1082" s="9">
        <v>26570</v>
      </c>
      <c r="N1082" s="5" t="s">
        <v>4959</v>
      </c>
      <c r="O1082" s="32">
        <v>43435.6234164352</v>
      </c>
      <c r="Q1082" s="28" t="s">
        <v>43</v>
      </c>
      <c r="R1082" s="29" t="s">
        <v>43</v>
      </c>
      <c r="S1082" s="28" t="s">
        <v>43</v>
      </c>
      <c r="T1082" s="28" t="s">
        <v>43</v>
      </c>
      <c r="U1082" s="5" t="s">
        <v>43</v>
      </c>
      <c r="V1082" s="28" t="s">
        <v>43</v>
      </c>
      <c r="W1082" s="7" t="s">
        <v>43</v>
      </c>
      <c r="X1082" s="7" t="s">
        <v>43</v>
      </c>
      <c r="Y1082" s="5" t="s">
        <v>43</v>
      </c>
      <c r="Z1082" s="5" t="s">
        <v>43</v>
      </c>
      <c r="AA1082" s="6" t="s">
        <v>43</v>
      </c>
      <c r="AB1082" s="6" t="s">
        <v>43</v>
      </c>
      <c r="AC1082" s="6" t="s">
        <v>43</v>
      </c>
      <c r="AD1082" s="6" t="s">
        <v>43</v>
      </c>
      <c r="AE1082" s="6" t="s">
        <v>43</v>
      </c>
    </row>
    <row r="1083">
      <c r="A1083" s="30" t="s">
        <v>4988</v>
      </c>
      <c r="B1083" s="6" t="s">
        <v>4958</v>
      </c>
      <c r="C1083" s="6" t="s">
        <v>591</v>
      </c>
      <c r="D1083" s="7" t="s">
        <v>47</v>
      </c>
      <c r="E1083" s="28" t="s">
        <v>48</v>
      </c>
      <c r="F1083" s="5" t="s">
        <v>1290</v>
      </c>
      <c r="G1083" s="6" t="s">
        <v>43</v>
      </c>
      <c r="H1083" s="6" t="s">
        <v>364</v>
      </c>
      <c r="I1083" s="6" t="s">
        <v>364</v>
      </c>
      <c r="J1083" s="8" t="s">
        <v>365</v>
      </c>
      <c r="K1083" s="5" t="s">
        <v>366</v>
      </c>
      <c r="L1083" s="7" t="s">
        <v>367</v>
      </c>
      <c r="M1083" s="9">
        <v>26580</v>
      </c>
      <c r="N1083" s="5" t="s">
        <v>4959</v>
      </c>
      <c r="O1083" s="32">
        <v>43435.6234166319</v>
      </c>
      <c r="Q1083" s="28" t="s">
        <v>43</v>
      </c>
      <c r="R1083" s="29" t="s">
        <v>43</v>
      </c>
      <c r="S1083" s="28" t="s">
        <v>43</v>
      </c>
      <c r="T1083" s="28" t="s">
        <v>43</v>
      </c>
      <c r="U1083" s="5" t="s">
        <v>43</v>
      </c>
      <c r="V1083" s="28" t="s">
        <v>43</v>
      </c>
      <c r="W1083" s="7" t="s">
        <v>43</v>
      </c>
      <c r="X1083" s="7" t="s">
        <v>43</v>
      </c>
      <c r="Y1083" s="5" t="s">
        <v>43</v>
      </c>
      <c r="Z1083" s="5" t="s">
        <v>43</v>
      </c>
      <c r="AA1083" s="6" t="s">
        <v>43</v>
      </c>
      <c r="AB1083" s="6" t="s">
        <v>43</v>
      </c>
      <c r="AC1083" s="6" t="s">
        <v>43</v>
      </c>
      <c r="AD1083" s="6" t="s">
        <v>43</v>
      </c>
      <c r="AE1083" s="6" t="s">
        <v>43</v>
      </c>
    </row>
    <row r="1084">
      <c r="A1084" s="30" t="s">
        <v>4989</v>
      </c>
      <c r="B1084" s="6" t="s">
        <v>4958</v>
      </c>
      <c r="C1084" s="6" t="s">
        <v>591</v>
      </c>
      <c r="D1084" s="7" t="s">
        <v>47</v>
      </c>
      <c r="E1084" s="28" t="s">
        <v>48</v>
      </c>
      <c r="F1084" s="5" t="s">
        <v>1290</v>
      </c>
      <c r="G1084" s="6" t="s">
        <v>43</v>
      </c>
      <c r="H1084" s="6" t="s">
        <v>364</v>
      </c>
      <c r="I1084" s="6" t="s">
        <v>364</v>
      </c>
      <c r="J1084" s="8" t="s">
        <v>365</v>
      </c>
      <c r="K1084" s="5" t="s">
        <v>366</v>
      </c>
      <c r="L1084" s="7" t="s">
        <v>367</v>
      </c>
      <c r="M1084" s="9">
        <v>26590</v>
      </c>
      <c r="N1084" s="5" t="s">
        <v>4959</v>
      </c>
      <c r="O1084" s="32">
        <v>43435.6234167824</v>
      </c>
      <c r="Q1084" s="28" t="s">
        <v>43</v>
      </c>
      <c r="R1084" s="29" t="s">
        <v>43</v>
      </c>
      <c r="S1084" s="28" t="s">
        <v>43</v>
      </c>
      <c r="T1084" s="28" t="s">
        <v>43</v>
      </c>
      <c r="U1084" s="5" t="s">
        <v>43</v>
      </c>
      <c r="V1084" s="28" t="s">
        <v>43</v>
      </c>
      <c r="W1084" s="7" t="s">
        <v>43</v>
      </c>
      <c r="X1084" s="7" t="s">
        <v>43</v>
      </c>
      <c r="Y1084" s="5" t="s">
        <v>43</v>
      </c>
      <c r="Z1084" s="5" t="s">
        <v>43</v>
      </c>
      <c r="AA1084" s="6" t="s">
        <v>43</v>
      </c>
      <c r="AB1084" s="6" t="s">
        <v>43</v>
      </c>
      <c r="AC1084" s="6" t="s">
        <v>43</v>
      </c>
      <c r="AD1084" s="6" t="s">
        <v>43</v>
      </c>
      <c r="AE1084" s="6" t="s">
        <v>43</v>
      </c>
    </row>
    <row r="1085">
      <c r="A1085" s="30" t="s">
        <v>4990</v>
      </c>
      <c r="B1085" s="6" t="s">
        <v>4958</v>
      </c>
      <c r="C1085" s="6" t="s">
        <v>591</v>
      </c>
      <c r="D1085" s="7" t="s">
        <v>47</v>
      </c>
      <c r="E1085" s="28" t="s">
        <v>48</v>
      </c>
      <c r="F1085" s="5" t="s">
        <v>1290</v>
      </c>
      <c r="G1085" s="6" t="s">
        <v>43</v>
      </c>
      <c r="H1085" s="6" t="s">
        <v>364</v>
      </c>
      <c r="I1085" s="6" t="s">
        <v>364</v>
      </c>
      <c r="J1085" s="8" t="s">
        <v>365</v>
      </c>
      <c r="K1085" s="5" t="s">
        <v>366</v>
      </c>
      <c r="L1085" s="7" t="s">
        <v>367</v>
      </c>
      <c r="M1085" s="9">
        <v>26600</v>
      </c>
      <c r="N1085" s="5" t="s">
        <v>4959</v>
      </c>
      <c r="O1085" s="32">
        <v>43435.6234169792</v>
      </c>
      <c r="Q1085" s="28" t="s">
        <v>43</v>
      </c>
      <c r="R1085" s="29" t="s">
        <v>43</v>
      </c>
      <c r="S1085" s="28" t="s">
        <v>43</v>
      </c>
      <c r="T1085" s="28" t="s">
        <v>43</v>
      </c>
      <c r="U1085" s="5" t="s">
        <v>43</v>
      </c>
      <c r="V1085" s="28" t="s">
        <v>43</v>
      </c>
      <c r="W1085" s="7" t="s">
        <v>43</v>
      </c>
      <c r="X1085" s="7" t="s">
        <v>43</v>
      </c>
      <c r="Y1085" s="5" t="s">
        <v>43</v>
      </c>
      <c r="Z1085" s="5" t="s">
        <v>43</v>
      </c>
      <c r="AA1085" s="6" t="s">
        <v>43</v>
      </c>
      <c r="AB1085" s="6" t="s">
        <v>43</v>
      </c>
      <c r="AC1085" s="6" t="s">
        <v>43</v>
      </c>
      <c r="AD1085" s="6" t="s">
        <v>43</v>
      </c>
      <c r="AE1085" s="6" t="s">
        <v>43</v>
      </c>
    </row>
    <row r="1086">
      <c r="A1086" s="30" t="s">
        <v>4991</v>
      </c>
      <c r="B1086" s="6" t="s">
        <v>4958</v>
      </c>
      <c r="C1086" s="6" t="s">
        <v>591</v>
      </c>
      <c r="D1086" s="7" t="s">
        <v>47</v>
      </c>
      <c r="E1086" s="28" t="s">
        <v>48</v>
      </c>
      <c r="F1086" s="5" t="s">
        <v>1290</v>
      </c>
      <c r="G1086" s="6" t="s">
        <v>43</v>
      </c>
      <c r="H1086" s="6" t="s">
        <v>364</v>
      </c>
      <c r="I1086" s="6" t="s">
        <v>364</v>
      </c>
      <c r="J1086" s="8" t="s">
        <v>365</v>
      </c>
      <c r="K1086" s="5" t="s">
        <v>366</v>
      </c>
      <c r="L1086" s="7" t="s">
        <v>367</v>
      </c>
      <c r="M1086" s="9">
        <v>26610</v>
      </c>
      <c r="N1086" s="5" t="s">
        <v>4959</v>
      </c>
      <c r="O1086" s="32">
        <v>43435.6234171644</v>
      </c>
      <c r="Q1086" s="28" t="s">
        <v>43</v>
      </c>
      <c r="R1086" s="29" t="s">
        <v>43</v>
      </c>
      <c r="S1086" s="28" t="s">
        <v>43</v>
      </c>
      <c r="T1086" s="28" t="s">
        <v>43</v>
      </c>
      <c r="U1086" s="5" t="s">
        <v>43</v>
      </c>
      <c r="V1086" s="28" t="s">
        <v>43</v>
      </c>
      <c r="W1086" s="7" t="s">
        <v>43</v>
      </c>
      <c r="X1086" s="7" t="s">
        <v>43</v>
      </c>
      <c r="Y1086" s="5" t="s">
        <v>43</v>
      </c>
      <c r="Z1086" s="5" t="s">
        <v>43</v>
      </c>
      <c r="AA1086" s="6" t="s">
        <v>43</v>
      </c>
      <c r="AB1086" s="6" t="s">
        <v>43</v>
      </c>
      <c r="AC1086" s="6" t="s">
        <v>43</v>
      </c>
      <c r="AD1086" s="6" t="s">
        <v>43</v>
      </c>
      <c r="AE1086" s="6" t="s">
        <v>43</v>
      </c>
    </row>
    <row r="1087">
      <c r="A1087" s="30" t="s">
        <v>4992</v>
      </c>
      <c r="B1087" s="6" t="s">
        <v>4958</v>
      </c>
      <c r="C1087" s="6" t="s">
        <v>591</v>
      </c>
      <c r="D1087" s="7" t="s">
        <v>47</v>
      </c>
      <c r="E1087" s="28" t="s">
        <v>48</v>
      </c>
      <c r="F1087" s="5" t="s">
        <v>1290</v>
      </c>
      <c r="G1087" s="6" t="s">
        <v>43</v>
      </c>
      <c r="H1087" s="6" t="s">
        <v>364</v>
      </c>
      <c r="I1087" s="6" t="s">
        <v>364</v>
      </c>
      <c r="J1087" s="8" t="s">
        <v>365</v>
      </c>
      <c r="K1087" s="5" t="s">
        <v>366</v>
      </c>
      <c r="L1087" s="7" t="s">
        <v>367</v>
      </c>
      <c r="M1087" s="9">
        <v>26620</v>
      </c>
      <c r="N1087" s="5" t="s">
        <v>4959</v>
      </c>
      <c r="O1087" s="32">
        <v>43435.6234173264</v>
      </c>
      <c r="Q1087" s="28" t="s">
        <v>43</v>
      </c>
      <c r="R1087" s="29" t="s">
        <v>43</v>
      </c>
      <c r="S1087" s="28" t="s">
        <v>43</v>
      </c>
      <c r="T1087" s="28" t="s">
        <v>43</v>
      </c>
      <c r="U1087" s="5" t="s">
        <v>43</v>
      </c>
      <c r="V1087" s="28" t="s">
        <v>43</v>
      </c>
      <c r="W1087" s="7" t="s">
        <v>43</v>
      </c>
      <c r="X1087" s="7" t="s">
        <v>43</v>
      </c>
      <c r="Y1087" s="5" t="s">
        <v>43</v>
      </c>
      <c r="Z1087" s="5" t="s">
        <v>43</v>
      </c>
      <c r="AA1087" s="6" t="s">
        <v>43</v>
      </c>
      <c r="AB1087" s="6" t="s">
        <v>43</v>
      </c>
      <c r="AC1087" s="6" t="s">
        <v>43</v>
      </c>
      <c r="AD1087" s="6" t="s">
        <v>43</v>
      </c>
      <c r="AE1087" s="6" t="s">
        <v>43</v>
      </c>
    </row>
    <row r="1088">
      <c r="A1088" s="30" t="s">
        <v>4993</v>
      </c>
      <c r="B1088" s="6" t="s">
        <v>4958</v>
      </c>
      <c r="C1088" s="6" t="s">
        <v>591</v>
      </c>
      <c r="D1088" s="7" t="s">
        <v>47</v>
      </c>
      <c r="E1088" s="28" t="s">
        <v>48</v>
      </c>
      <c r="F1088" s="5" t="s">
        <v>1290</v>
      </c>
      <c r="G1088" s="6" t="s">
        <v>43</v>
      </c>
      <c r="H1088" s="6" t="s">
        <v>364</v>
      </c>
      <c r="I1088" s="6" t="s">
        <v>364</v>
      </c>
      <c r="J1088" s="8" t="s">
        <v>365</v>
      </c>
      <c r="K1088" s="5" t="s">
        <v>366</v>
      </c>
      <c r="L1088" s="7" t="s">
        <v>367</v>
      </c>
      <c r="M1088" s="9">
        <v>26630</v>
      </c>
      <c r="N1088" s="5" t="s">
        <v>4959</v>
      </c>
      <c r="O1088" s="32">
        <v>43435.6234177083</v>
      </c>
      <c r="Q1088" s="28" t="s">
        <v>43</v>
      </c>
      <c r="R1088" s="29" t="s">
        <v>43</v>
      </c>
      <c r="S1088" s="28" t="s">
        <v>43</v>
      </c>
      <c r="T1088" s="28" t="s">
        <v>43</v>
      </c>
      <c r="U1088" s="5" t="s">
        <v>43</v>
      </c>
      <c r="V1088" s="28" t="s">
        <v>43</v>
      </c>
      <c r="W1088" s="7" t="s">
        <v>43</v>
      </c>
      <c r="X1088" s="7" t="s">
        <v>43</v>
      </c>
      <c r="Y1088" s="5" t="s">
        <v>43</v>
      </c>
      <c r="Z1088" s="5" t="s">
        <v>43</v>
      </c>
      <c r="AA1088" s="6" t="s">
        <v>43</v>
      </c>
      <c r="AB1088" s="6" t="s">
        <v>43</v>
      </c>
      <c r="AC1088" s="6" t="s">
        <v>43</v>
      </c>
      <c r="AD1088" s="6" t="s">
        <v>43</v>
      </c>
      <c r="AE1088" s="6" t="s">
        <v>43</v>
      </c>
    </row>
    <row r="1089">
      <c r="A1089" s="30" t="s">
        <v>4994</v>
      </c>
      <c r="B1089" s="6" t="s">
        <v>4958</v>
      </c>
      <c r="C1089" s="6" t="s">
        <v>591</v>
      </c>
      <c r="D1089" s="7" t="s">
        <v>47</v>
      </c>
      <c r="E1089" s="28" t="s">
        <v>48</v>
      </c>
      <c r="F1089" s="5" t="s">
        <v>1290</v>
      </c>
      <c r="G1089" s="6" t="s">
        <v>43</v>
      </c>
      <c r="H1089" s="6" t="s">
        <v>364</v>
      </c>
      <c r="I1089" s="6" t="s">
        <v>364</v>
      </c>
      <c r="J1089" s="8" t="s">
        <v>365</v>
      </c>
      <c r="K1089" s="5" t="s">
        <v>366</v>
      </c>
      <c r="L1089" s="7" t="s">
        <v>367</v>
      </c>
      <c r="M1089" s="9">
        <v>26640</v>
      </c>
      <c r="N1089" s="5" t="s">
        <v>4959</v>
      </c>
      <c r="O1089" s="32">
        <v>43435.6234179051</v>
      </c>
      <c r="Q1089" s="28" t="s">
        <v>43</v>
      </c>
      <c r="R1089" s="29" t="s">
        <v>43</v>
      </c>
      <c r="S1089" s="28" t="s">
        <v>43</v>
      </c>
      <c r="T1089" s="28" t="s">
        <v>43</v>
      </c>
      <c r="U1089" s="5" t="s">
        <v>43</v>
      </c>
      <c r="V1089" s="28" t="s">
        <v>43</v>
      </c>
      <c r="W1089" s="7" t="s">
        <v>43</v>
      </c>
      <c r="X1089" s="7" t="s">
        <v>43</v>
      </c>
      <c r="Y1089" s="5" t="s">
        <v>43</v>
      </c>
      <c r="Z1089" s="5" t="s">
        <v>43</v>
      </c>
      <c r="AA1089" s="6" t="s">
        <v>43</v>
      </c>
      <c r="AB1089" s="6" t="s">
        <v>43</v>
      </c>
      <c r="AC1089" s="6" t="s">
        <v>43</v>
      </c>
      <c r="AD1089" s="6" t="s">
        <v>43</v>
      </c>
      <c r="AE1089" s="6" t="s">
        <v>43</v>
      </c>
    </row>
    <row r="1090">
      <c r="A1090" s="30" t="s">
        <v>4995</v>
      </c>
      <c r="B1090" s="6" t="s">
        <v>4958</v>
      </c>
      <c r="C1090" s="6" t="s">
        <v>591</v>
      </c>
      <c r="D1090" s="7" t="s">
        <v>47</v>
      </c>
      <c r="E1090" s="28" t="s">
        <v>48</v>
      </c>
      <c r="F1090" s="5" t="s">
        <v>1290</v>
      </c>
      <c r="G1090" s="6" t="s">
        <v>43</v>
      </c>
      <c r="H1090" s="6" t="s">
        <v>364</v>
      </c>
      <c r="I1090" s="6" t="s">
        <v>364</v>
      </c>
      <c r="J1090" s="8" t="s">
        <v>365</v>
      </c>
      <c r="K1090" s="5" t="s">
        <v>366</v>
      </c>
      <c r="L1090" s="7" t="s">
        <v>367</v>
      </c>
      <c r="M1090" s="9">
        <v>26650</v>
      </c>
      <c r="N1090" s="5" t="s">
        <v>4959</v>
      </c>
      <c r="O1090" s="32">
        <v>43435.6234180556</v>
      </c>
      <c r="Q1090" s="28" t="s">
        <v>43</v>
      </c>
      <c r="R1090" s="29" t="s">
        <v>43</v>
      </c>
      <c r="S1090" s="28" t="s">
        <v>43</v>
      </c>
      <c r="T1090" s="28" t="s">
        <v>43</v>
      </c>
      <c r="U1090" s="5" t="s">
        <v>43</v>
      </c>
      <c r="V1090" s="28" t="s">
        <v>43</v>
      </c>
      <c r="W1090" s="7" t="s">
        <v>43</v>
      </c>
      <c r="X1090" s="7" t="s">
        <v>43</v>
      </c>
      <c r="Y1090" s="5" t="s">
        <v>43</v>
      </c>
      <c r="Z1090" s="5" t="s">
        <v>43</v>
      </c>
      <c r="AA1090" s="6" t="s">
        <v>43</v>
      </c>
      <c r="AB1090" s="6" t="s">
        <v>43</v>
      </c>
      <c r="AC1090" s="6" t="s">
        <v>43</v>
      </c>
      <c r="AD1090" s="6" t="s">
        <v>43</v>
      </c>
      <c r="AE1090" s="6" t="s">
        <v>43</v>
      </c>
    </row>
    <row r="1091">
      <c r="A1091" s="30" t="s">
        <v>4996</v>
      </c>
      <c r="B1091" s="6" t="s">
        <v>4958</v>
      </c>
      <c r="C1091" s="6" t="s">
        <v>591</v>
      </c>
      <c r="D1091" s="7" t="s">
        <v>47</v>
      </c>
      <c r="E1091" s="28" t="s">
        <v>48</v>
      </c>
      <c r="F1091" s="5" t="s">
        <v>1290</v>
      </c>
      <c r="G1091" s="6" t="s">
        <v>43</v>
      </c>
      <c r="H1091" s="6" t="s">
        <v>364</v>
      </c>
      <c r="I1091" s="6" t="s">
        <v>364</v>
      </c>
      <c r="J1091" s="8" t="s">
        <v>365</v>
      </c>
      <c r="K1091" s="5" t="s">
        <v>366</v>
      </c>
      <c r="L1091" s="7" t="s">
        <v>367</v>
      </c>
      <c r="M1091" s="9">
        <v>26660</v>
      </c>
      <c r="N1091" s="5" t="s">
        <v>4959</v>
      </c>
      <c r="O1091" s="32">
        <v>43435.6234182523</v>
      </c>
      <c r="Q1091" s="28" t="s">
        <v>43</v>
      </c>
      <c r="R1091" s="29" t="s">
        <v>43</v>
      </c>
      <c r="S1091" s="28" t="s">
        <v>43</v>
      </c>
      <c r="T1091" s="28" t="s">
        <v>43</v>
      </c>
      <c r="U1091" s="5" t="s">
        <v>43</v>
      </c>
      <c r="V1091" s="28" t="s">
        <v>43</v>
      </c>
      <c r="W1091" s="7" t="s">
        <v>43</v>
      </c>
      <c r="X1091" s="7" t="s">
        <v>43</v>
      </c>
      <c r="Y1091" s="5" t="s">
        <v>43</v>
      </c>
      <c r="Z1091" s="5" t="s">
        <v>43</v>
      </c>
      <c r="AA1091" s="6" t="s">
        <v>43</v>
      </c>
      <c r="AB1091" s="6" t="s">
        <v>43</v>
      </c>
      <c r="AC1091" s="6" t="s">
        <v>43</v>
      </c>
      <c r="AD1091" s="6" t="s">
        <v>43</v>
      </c>
      <c r="AE1091" s="6" t="s">
        <v>43</v>
      </c>
    </row>
    <row r="1092">
      <c r="A1092" s="28" t="s">
        <v>4143</v>
      </c>
      <c r="B1092" s="6" t="s">
        <v>4140</v>
      </c>
      <c r="C1092" s="6" t="s">
        <v>2748</v>
      </c>
      <c r="D1092" s="7" t="s">
        <v>2741</v>
      </c>
      <c r="E1092" s="28" t="s">
        <v>2742</v>
      </c>
      <c r="F1092" s="5" t="s">
        <v>273</v>
      </c>
      <c r="G1092" s="6" t="s">
        <v>37</v>
      </c>
      <c r="H1092" s="6" t="s">
        <v>4141</v>
      </c>
      <c r="I1092" s="6" t="s">
        <v>4997</v>
      </c>
      <c r="J1092" s="8" t="s">
        <v>496</v>
      </c>
      <c r="K1092" s="5" t="s">
        <v>497</v>
      </c>
      <c r="L1092" s="7" t="s">
        <v>498</v>
      </c>
      <c r="M1092" s="9">
        <v>23880</v>
      </c>
      <c r="N1092" s="5" t="s">
        <v>241</v>
      </c>
      <c r="O1092" s="32">
        <v>43431.6254229514</v>
      </c>
      <c r="P1092" s="33">
        <v>43437.5935682523</v>
      </c>
      <c r="Q1092" s="28" t="s">
        <v>4139</v>
      </c>
      <c r="R1092" s="29" t="s">
        <v>4998</v>
      </c>
      <c r="S1092" s="28" t="s">
        <v>152</v>
      </c>
      <c r="T1092" s="28" t="s">
        <v>500</v>
      </c>
      <c r="U1092" s="5" t="s">
        <v>501</v>
      </c>
      <c r="V1092" s="28" t="s">
        <v>502</v>
      </c>
      <c r="W1092" s="7" t="s">
        <v>43</v>
      </c>
      <c r="X1092" s="7" t="s">
        <v>43</v>
      </c>
      <c r="Y1092" s="5" t="s">
        <v>43</v>
      </c>
      <c r="Z1092" s="5" t="s">
        <v>43</v>
      </c>
      <c r="AA1092" s="6" t="s">
        <v>43</v>
      </c>
      <c r="AB1092" s="6" t="s">
        <v>43</v>
      </c>
      <c r="AC1092" s="6" t="s">
        <v>43</v>
      </c>
      <c r="AD1092" s="6" t="s">
        <v>43</v>
      </c>
      <c r="AE1092" s="6" t="s">
        <v>43</v>
      </c>
    </row>
    <row r="1093">
      <c r="A1093" s="30" t="s">
        <v>2419</v>
      </c>
      <c r="B1093" s="6" t="s">
        <v>2415</v>
      </c>
      <c r="C1093" s="6" t="s">
        <v>2416</v>
      </c>
      <c r="D1093" s="7" t="s">
        <v>2294</v>
      </c>
      <c r="E1093" s="28" t="s">
        <v>2295</v>
      </c>
      <c r="F1093" s="5" t="s">
        <v>273</v>
      </c>
      <c r="G1093" s="6" t="s">
        <v>37</v>
      </c>
      <c r="H1093" s="6" t="s">
        <v>2417</v>
      </c>
      <c r="I1093" s="6" t="s">
        <v>4999</v>
      </c>
      <c r="J1093" s="8" t="s">
        <v>496</v>
      </c>
      <c r="K1093" s="5" t="s">
        <v>497</v>
      </c>
      <c r="L1093" s="7" t="s">
        <v>498</v>
      </c>
      <c r="M1093" s="9">
        <v>23860</v>
      </c>
      <c r="N1093" s="5" t="s">
        <v>368</v>
      </c>
      <c r="O1093" s="32">
        <v>43431.6254232986</v>
      </c>
      <c r="Q1093" s="28" t="s">
        <v>2414</v>
      </c>
      <c r="R1093" s="29" t="s">
        <v>43</v>
      </c>
      <c r="S1093" s="28" t="s">
        <v>152</v>
      </c>
      <c r="T1093" s="28" t="s">
        <v>500</v>
      </c>
      <c r="U1093" s="5" t="s">
        <v>501</v>
      </c>
      <c r="V1093" s="28" t="s">
        <v>502</v>
      </c>
      <c r="W1093" s="7" t="s">
        <v>43</v>
      </c>
      <c r="X1093" s="7" t="s">
        <v>43</v>
      </c>
      <c r="Y1093" s="5" t="s">
        <v>43</v>
      </c>
      <c r="Z1093" s="5" t="s">
        <v>43</v>
      </c>
      <c r="AA1093" s="6" t="s">
        <v>43</v>
      </c>
      <c r="AB1093" s="6" t="s">
        <v>43</v>
      </c>
      <c r="AC1093" s="6" t="s">
        <v>43</v>
      </c>
      <c r="AD1093" s="6" t="s">
        <v>43</v>
      </c>
      <c r="AE1093" s="6" t="s">
        <v>43</v>
      </c>
    </row>
    <row r="1094">
      <c r="A1094" s="28" t="s">
        <v>4148</v>
      </c>
      <c r="B1094" s="6" t="s">
        <v>4145</v>
      </c>
      <c r="C1094" s="6" t="s">
        <v>2748</v>
      </c>
      <c r="D1094" s="7" t="s">
        <v>2741</v>
      </c>
      <c r="E1094" s="28" t="s">
        <v>2742</v>
      </c>
      <c r="F1094" s="5" t="s">
        <v>273</v>
      </c>
      <c r="G1094" s="6" t="s">
        <v>37</v>
      </c>
      <c r="H1094" s="6" t="s">
        <v>4146</v>
      </c>
      <c r="I1094" s="6" t="s">
        <v>5000</v>
      </c>
      <c r="J1094" s="8" t="s">
        <v>496</v>
      </c>
      <c r="K1094" s="5" t="s">
        <v>497</v>
      </c>
      <c r="L1094" s="7" t="s">
        <v>498</v>
      </c>
      <c r="M1094" s="9">
        <v>23920</v>
      </c>
      <c r="N1094" s="5" t="s">
        <v>66</v>
      </c>
      <c r="O1094" s="32">
        <v>43431.6254236921</v>
      </c>
      <c r="P1094" s="33">
        <v>43437.5935709491</v>
      </c>
      <c r="Q1094" s="28" t="s">
        <v>4144</v>
      </c>
      <c r="R1094" s="29" t="s">
        <v>43</v>
      </c>
      <c r="S1094" s="28" t="s">
        <v>152</v>
      </c>
      <c r="T1094" s="28" t="s">
        <v>500</v>
      </c>
      <c r="U1094" s="5" t="s">
        <v>501</v>
      </c>
      <c r="V1094" s="28" t="s">
        <v>502</v>
      </c>
      <c r="W1094" s="7" t="s">
        <v>43</v>
      </c>
      <c r="X1094" s="7" t="s">
        <v>43</v>
      </c>
      <c r="Y1094" s="5" t="s">
        <v>43</v>
      </c>
      <c r="Z1094" s="5" t="s">
        <v>43</v>
      </c>
      <c r="AA1094" s="6" t="s">
        <v>43</v>
      </c>
      <c r="AB1094" s="6" t="s">
        <v>43</v>
      </c>
      <c r="AC1094" s="6" t="s">
        <v>43</v>
      </c>
      <c r="AD1094" s="6" t="s">
        <v>43</v>
      </c>
      <c r="AE1094" s="6" t="s">
        <v>43</v>
      </c>
    </row>
    <row r="1095">
      <c r="A1095" s="28" t="s">
        <v>4243</v>
      </c>
      <c r="B1095" s="6" t="s">
        <v>4238</v>
      </c>
      <c r="C1095" s="6" t="s">
        <v>3854</v>
      </c>
      <c r="D1095" s="7" t="s">
        <v>4239</v>
      </c>
      <c r="E1095" s="28" t="s">
        <v>4240</v>
      </c>
      <c r="F1095" s="5" t="s">
        <v>273</v>
      </c>
      <c r="G1095" s="6" t="s">
        <v>37</v>
      </c>
      <c r="H1095" s="6" t="s">
        <v>4241</v>
      </c>
      <c r="I1095" s="6" t="s">
        <v>5001</v>
      </c>
      <c r="J1095" s="8" t="s">
        <v>496</v>
      </c>
      <c r="K1095" s="5" t="s">
        <v>497</v>
      </c>
      <c r="L1095" s="7" t="s">
        <v>498</v>
      </c>
      <c r="M1095" s="9">
        <v>23940</v>
      </c>
      <c r="N1095" s="5" t="s">
        <v>66</v>
      </c>
      <c r="O1095" s="32">
        <v>43431.6254240394</v>
      </c>
      <c r="P1095" s="33">
        <v>43437.5935741898</v>
      </c>
      <c r="Q1095" s="28" t="s">
        <v>4237</v>
      </c>
      <c r="R1095" s="29" t="s">
        <v>43</v>
      </c>
      <c r="S1095" s="28" t="s">
        <v>152</v>
      </c>
      <c r="T1095" s="28" t="s">
        <v>500</v>
      </c>
      <c r="U1095" s="5" t="s">
        <v>501</v>
      </c>
      <c r="V1095" s="28" t="s">
        <v>502</v>
      </c>
      <c r="W1095" s="7" t="s">
        <v>43</v>
      </c>
      <c r="X1095" s="7" t="s">
        <v>43</v>
      </c>
      <c r="Y1095" s="5" t="s">
        <v>43</v>
      </c>
      <c r="Z1095" s="5" t="s">
        <v>43</v>
      </c>
      <c r="AA1095" s="6" t="s">
        <v>43</v>
      </c>
      <c r="AB1095" s="6" t="s">
        <v>43</v>
      </c>
      <c r="AC1095" s="6" t="s">
        <v>43</v>
      </c>
      <c r="AD1095" s="6" t="s">
        <v>43</v>
      </c>
      <c r="AE1095" s="6" t="s">
        <v>43</v>
      </c>
    </row>
    <row r="1096">
      <c r="A1096" s="30" t="s">
        <v>4442</v>
      </c>
      <c r="B1096" s="6" t="s">
        <v>4439</v>
      </c>
      <c r="C1096" s="6" t="s">
        <v>2435</v>
      </c>
      <c r="D1096" s="7" t="s">
        <v>4258</v>
      </c>
      <c r="E1096" s="28" t="s">
        <v>4259</v>
      </c>
      <c r="F1096" s="5" t="s">
        <v>273</v>
      </c>
      <c r="G1096" s="6" t="s">
        <v>37</v>
      </c>
      <c r="H1096" s="6" t="s">
        <v>4440</v>
      </c>
      <c r="I1096" s="6" t="s">
        <v>5002</v>
      </c>
      <c r="J1096" s="8" t="s">
        <v>496</v>
      </c>
      <c r="K1096" s="5" t="s">
        <v>497</v>
      </c>
      <c r="L1096" s="7" t="s">
        <v>498</v>
      </c>
      <c r="M1096" s="9">
        <v>23960</v>
      </c>
      <c r="N1096" s="5" t="s">
        <v>368</v>
      </c>
      <c r="O1096" s="32">
        <v>43431.625424919</v>
      </c>
      <c r="Q1096" s="28" t="s">
        <v>4438</v>
      </c>
      <c r="R1096" s="29" t="s">
        <v>43</v>
      </c>
      <c r="S1096" s="28" t="s">
        <v>152</v>
      </c>
      <c r="T1096" s="28" t="s">
        <v>500</v>
      </c>
      <c r="U1096" s="5" t="s">
        <v>501</v>
      </c>
      <c r="V1096" s="28" t="s">
        <v>502</v>
      </c>
      <c r="W1096" s="7" t="s">
        <v>43</v>
      </c>
      <c r="X1096" s="7" t="s">
        <v>43</v>
      </c>
      <c r="Y1096" s="5" t="s">
        <v>43</v>
      </c>
      <c r="Z1096" s="5" t="s">
        <v>43</v>
      </c>
      <c r="AA1096" s="6" t="s">
        <v>43</v>
      </c>
      <c r="AB1096" s="6" t="s">
        <v>43</v>
      </c>
      <c r="AC1096" s="6" t="s">
        <v>43</v>
      </c>
      <c r="AD1096" s="6" t="s">
        <v>43</v>
      </c>
      <c r="AE1096" s="6" t="s">
        <v>43</v>
      </c>
    </row>
    <row r="1097">
      <c r="A1097" s="28" t="s">
        <v>2413</v>
      </c>
      <c r="B1097" s="6" t="s">
        <v>2409</v>
      </c>
      <c r="C1097" s="6" t="s">
        <v>2410</v>
      </c>
      <c r="D1097" s="7" t="s">
        <v>2294</v>
      </c>
      <c r="E1097" s="28" t="s">
        <v>2295</v>
      </c>
      <c r="F1097" s="5" t="s">
        <v>273</v>
      </c>
      <c r="G1097" s="6" t="s">
        <v>37</v>
      </c>
      <c r="H1097" s="6" t="s">
        <v>2411</v>
      </c>
      <c r="I1097" s="6" t="s">
        <v>5003</v>
      </c>
      <c r="J1097" s="8" t="s">
        <v>496</v>
      </c>
      <c r="K1097" s="5" t="s">
        <v>497</v>
      </c>
      <c r="L1097" s="7" t="s">
        <v>498</v>
      </c>
      <c r="M1097" s="9">
        <v>24000</v>
      </c>
      <c r="N1097" s="5" t="s">
        <v>241</v>
      </c>
      <c r="O1097" s="32">
        <v>43431.625425463</v>
      </c>
      <c r="P1097" s="33">
        <v>43437.5935774306</v>
      </c>
      <c r="Q1097" s="28" t="s">
        <v>2408</v>
      </c>
      <c r="R1097" s="29" t="s">
        <v>5004</v>
      </c>
      <c r="S1097" s="28" t="s">
        <v>152</v>
      </c>
      <c r="T1097" s="28" t="s">
        <v>500</v>
      </c>
      <c r="U1097" s="5" t="s">
        <v>501</v>
      </c>
      <c r="V1097" s="28" t="s">
        <v>502</v>
      </c>
      <c r="W1097" s="7" t="s">
        <v>43</v>
      </c>
      <c r="X1097" s="7" t="s">
        <v>43</v>
      </c>
      <c r="Y1097" s="5" t="s">
        <v>43</v>
      </c>
      <c r="Z1097" s="5" t="s">
        <v>43</v>
      </c>
      <c r="AA1097" s="6" t="s">
        <v>43</v>
      </c>
      <c r="AB1097" s="6" t="s">
        <v>43</v>
      </c>
      <c r="AC1097" s="6" t="s">
        <v>43</v>
      </c>
      <c r="AD1097" s="6" t="s">
        <v>43</v>
      </c>
      <c r="AE1097" s="6" t="s">
        <v>43</v>
      </c>
    </row>
    <row r="1098">
      <c r="A1098" s="28" t="s">
        <v>1071</v>
      </c>
      <c r="B1098" s="6" t="s">
        <v>1068</v>
      </c>
      <c r="C1098" s="6" t="s">
        <v>1049</v>
      </c>
      <c r="D1098" s="7" t="s">
        <v>1009</v>
      </c>
      <c r="E1098" s="28" t="s">
        <v>1010</v>
      </c>
      <c r="F1098" s="5" t="s">
        <v>273</v>
      </c>
      <c r="G1098" s="6" t="s">
        <v>37</v>
      </c>
      <c r="H1098" s="6" t="s">
        <v>1069</v>
      </c>
      <c r="I1098" s="6" t="s">
        <v>5005</v>
      </c>
      <c r="J1098" s="8" t="s">
        <v>496</v>
      </c>
      <c r="K1098" s="5" t="s">
        <v>497</v>
      </c>
      <c r="L1098" s="7" t="s">
        <v>498</v>
      </c>
      <c r="M1098" s="9">
        <v>23980</v>
      </c>
      <c r="N1098" s="5" t="s">
        <v>66</v>
      </c>
      <c r="O1098" s="32">
        <v>43431.6254258449</v>
      </c>
      <c r="P1098" s="33">
        <v>43437.5935812153</v>
      </c>
      <c r="Q1098" s="28" t="s">
        <v>1067</v>
      </c>
      <c r="R1098" s="29" t="s">
        <v>43</v>
      </c>
      <c r="S1098" s="28" t="s">
        <v>152</v>
      </c>
      <c r="T1098" s="28" t="s">
        <v>500</v>
      </c>
      <c r="U1098" s="5" t="s">
        <v>501</v>
      </c>
      <c r="V1098" s="28" t="s">
        <v>502</v>
      </c>
      <c r="W1098" s="7" t="s">
        <v>43</v>
      </c>
      <c r="X1098" s="7" t="s">
        <v>43</v>
      </c>
      <c r="Y1098" s="5" t="s">
        <v>43</v>
      </c>
      <c r="Z1098" s="5" t="s">
        <v>43</v>
      </c>
      <c r="AA1098" s="6" t="s">
        <v>43</v>
      </c>
      <c r="AB1098" s="6" t="s">
        <v>43</v>
      </c>
      <c r="AC1098" s="6" t="s">
        <v>43</v>
      </c>
      <c r="AD1098" s="6" t="s">
        <v>43</v>
      </c>
      <c r="AE1098" s="6" t="s">
        <v>43</v>
      </c>
    </row>
    <row r="1099">
      <c r="A1099" s="28" t="s">
        <v>1023</v>
      </c>
      <c r="B1099" s="6" t="s">
        <v>1020</v>
      </c>
      <c r="C1099" s="6" t="s">
        <v>1008</v>
      </c>
      <c r="D1099" s="7" t="s">
        <v>1009</v>
      </c>
      <c r="E1099" s="28" t="s">
        <v>1010</v>
      </c>
      <c r="F1099" s="5" t="s">
        <v>273</v>
      </c>
      <c r="G1099" s="6" t="s">
        <v>37</v>
      </c>
      <c r="H1099" s="6" t="s">
        <v>1021</v>
      </c>
      <c r="I1099" s="6" t="s">
        <v>5006</v>
      </c>
      <c r="J1099" s="8" t="s">
        <v>496</v>
      </c>
      <c r="K1099" s="5" t="s">
        <v>497</v>
      </c>
      <c r="L1099" s="7" t="s">
        <v>498</v>
      </c>
      <c r="M1099" s="9">
        <v>24130</v>
      </c>
      <c r="N1099" s="5" t="s">
        <v>66</v>
      </c>
      <c r="O1099" s="32">
        <v>43431.6254263889</v>
      </c>
      <c r="P1099" s="33">
        <v>43437.5935846875</v>
      </c>
      <c r="Q1099" s="28" t="s">
        <v>1019</v>
      </c>
      <c r="R1099" s="29" t="s">
        <v>43</v>
      </c>
      <c r="S1099" s="28" t="s">
        <v>152</v>
      </c>
      <c r="T1099" s="28" t="s">
        <v>500</v>
      </c>
      <c r="U1099" s="5" t="s">
        <v>501</v>
      </c>
      <c r="V1099" s="28" t="s">
        <v>502</v>
      </c>
      <c r="W1099" s="7" t="s">
        <v>43</v>
      </c>
      <c r="X1099" s="7" t="s">
        <v>43</v>
      </c>
      <c r="Y1099" s="5" t="s">
        <v>43</v>
      </c>
      <c r="Z1099" s="5" t="s">
        <v>43</v>
      </c>
      <c r="AA1099" s="6" t="s">
        <v>43</v>
      </c>
      <c r="AB1099" s="6" t="s">
        <v>43</v>
      </c>
      <c r="AC1099" s="6" t="s">
        <v>43</v>
      </c>
      <c r="AD1099" s="6" t="s">
        <v>43</v>
      </c>
      <c r="AE1099" s="6" t="s">
        <v>43</v>
      </c>
    </row>
    <row r="1100">
      <c r="A1100" s="28" t="s">
        <v>1680</v>
      </c>
      <c r="B1100" s="6" t="s">
        <v>1677</v>
      </c>
      <c r="C1100" s="6" t="s">
        <v>1083</v>
      </c>
      <c r="D1100" s="7" t="s">
        <v>1672</v>
      </c>
      <c r="E1100" s="28" t="s">
        <v>1673</v>
      </c>
      <c r="F1100" s="5" t="s">
        <v>273</v>
      </c>
      <c r="G1100" s="6" t="s">
        <v>37</v>
      </c>
      <c r="H1100" s="6" t="s">
        <v>1678</v>
      </c>
      <c r="I1100" s="6" t="s">
        <v>5007</v>
      </c>
      <c r="J1100" s="8" t="s">
        <v>148</v>
      </c>
      <c r="K1100" s="5" t="s">
        <v>149</v>
      </c>
      <c r="L1100" s="7" t="s">
        <v>150</v>
      </c>
      <c r="M1100" s="9">
        <v>19040</v>
      </c>
      <c r="N1100" s="5" t="s">
        <v>42</v>
      </c>
      <c r="O1100" s="32">
        <v>43431.6254269329</v>
      </c>
      <c r="P1100" s="33">
        <v>43437.5935882755</v>
      </c>
      <c r="Q1100" s="28" t="s">
        <v>1676</v>
      </c>
      <c r="R1100" s="29" t="s">
        <v>43</v>
      </c>
      <c r="S1100" s="28" t="s">
        <v>152</v>
      </c>
      <c r="T1100" s="28" t="s">
        <v>674</v>
      </c>
      <c r="U1100" s="5" t="s">
        <v>408</v>
      </c>
      <c r="V1100" s="28" t="s">
        <v>675</v>
      </c>
      <c r="W1100" s="7" t="s">
        <v>43</v>
      </c>
      <c r="X1100" s="7" t="s">
        <v>43</v>
      </c>
      <c r="Y1100" s="5" t="s">
        <v>43</v>
      </c>
      <c r="Z1100" s="5" t="s">
        <v>43</v>
      </c>
      <c r="AA1100" s="6" t="s">
        <v>43</v>
      </c>
      <c r="AB1100" s="6" t="s">
        <v>43</v>
      </c>
      <c r="AC1100" s="6" t="s">
        <v>43</v>
      </c>
      <c r="AD1100" s="6" t="s">
        <v>43</v>
      </c>
      <c r="AE1100" s="6" t="s">
        <v>43</v>
      </c>
    </row>
    <row r="1101">
      <c r="A1101" s="28" t="s">
        <v>1995</v>
      </c>
      <c r="B1101" s="6" t="s">
        <v>1992</v>
      </c>
      <c r="C1101" s="6" t="s">
        <v>814</v>
      </c>
      <c r="D1101" s="7" t="s">
        <v>761</v>
      </c>
      <c r="E1101" s="28" t="s">
        <v>762</v>
      </c>
      <c r="F1101" s="5" t="s">
        <v>273</v>
      </c>
      <c r="G1101" s="6" t="s">
        <v>37</v>
      </c>
      <c r="H1101" s="6" t="s">
        <v>1993</v>
      </c>
      <c r="I1101" s="6" t="s">
        <v>5008</v>
      </c>
      <c r="J1101" s="8" t="s">
        <v>148</v>
      </c>
      <c r="K1101" s="5" t="s">
        <v>149</v>
      </c>
      <c r="L1101" s="7" t="s">
        <v>150</v>
      </c>
      <c r="M1101" s="9">
        <v>19090</v>
      </c>
      <c r="N1101" s="5" t="s">
        <v>241</v>
      </c>
      <c r="O1101" s="32">
        <v>43431.6254274653</v>
      </c>
      <c r="P1101" s="33">
        <v>43437.5935917014</v>
      </c>
      <c r="Q1101" s="28" t="s">
        <v>1991</v>
      </c>
      <c r="R1101" s="29" t="s">
        <v>5009</v>
      </c>
      <c r="S1101" s="28" t="s">
        <v>152</v>
      </c>
      <c r="T1101" s="28" t="s">
        <v>674</v>
      </c>
      <c r="U1101" s="5" t="s">
        <v>408</v>
      </c>
      <c r="V1101" s="28" t="s">
        <v>675</v>
      </c>
      <c r="W1101" s="7" t="s">
        <v>43</v>
      </c>
      <c r="X1101" s="7" t="s">
        <v>43</v>
      </c>
      <c r="Y1101" s="5" t="s">
        <v>43</v>
      </c>
      <c r="Z1101" s="5" t="s">
        <v>43</v>
      </c>
      <c r="AA1101" s="6" t="s">
        <v>43</v>
      </c>
      <c r="AB1101" s="6" t="s">
        <v>43</v>
      </c>
      <c r="AC1101" s="6" t="s">
        <v>43</v>
      </c>
      <c r="AD1101" s="6" t="s">
        <v>43</v>
      </c>
      <c r="AE1101" s="6" t="s">
        <v>43</v>
      </c>
    </row>
    <row r="1102">
      <c r="A1102" s="28" t="s">
        <v>2310</v>
      </c>
      <c r="B1102" s="6" t="s">
        <v>2304</v>
      </c>
      <c r="C1102" s="6" t="s">
        <v>5010</v>
      </c>
      <c r="D1102" s="7" t="s">
        <v>2306</v>
      </c>
      <c r="E1102" s="28" t="s">
        <v>2307</v>
      </c>
      <c r="F1102" s="5" t="s">
        <v>273</v>
      </c>
      <c r="G1102" s="6" t="s">
        <v>37</v>
      </c>
      <c r="H1102" s="6" t="s">
        <v>2308</v>
      </c>
      <c r="I1102" s="6" t="s">
        <v>5011</v>
      </c>
      <c r="J1102" s="8" t="s">
        <v>148</v>
      </c>
      <c r="K1102" s="5" t="s">
        <v>149</v>
      </c>
      <c r="L1102" s="7" t="s">
        <v>150</v>
      </c>
      <c r="M1102" s="9">
        <v>19160</v>
      </c>
      <c r="N1102" s="5" t="s">
        <v>42</v>
      </c>
      <c r="O1102" s="32">
        <v>43431.6254278125</v>
      </c>
      <c r="P1102" s="33">
        <v>43437.5935951389</v>
      </c>
      <c r="Q1102" s="28" t="s">
        <v>2303</v>
      </c>
      <c r="R1102" s="29" t="s">
        <v>43</v>
      </c>
      <c r="S1102" s="28" t="s">
        <v>152</v>
      </c>
      <c r="T1102" s="28" t="s">
        <v>674</v>
      </c>
      <c r="U1102" s="5" t="s">
        <v>408</v>
      </c>
      <c r="V1102" s="28" t="s">
        <v>675</v>
      </c>
      <c r="W1102" s="7" t="s">
        <v>43</v>
      </c>
      <c r="X1102" s="7" t="s">
        <v>43</v>
      </c>
      <c r="Y1102" s="5" t="s">
        <v>43</v>
      </c>
      <c r="Z1102" s="5" t="s">
        <v>43</v>
      </c>
      <c r="AA1102" s="6" t="s">
        <v>43</v>
      </c>
      <c r="AB1102" s="6" t="s">
        <v>43</v>
      </c>
      <c r="AC1102" s="6" t="s">
        <v>43</v>
      </c>
      <c r="AD1102" s="6" t="s">
        <v>43</v>
      </c>
      <c r="AE1102" s="6" t="s">
        <v>43</v>
      </c>
    </row>
    <row r="1103">
      <c r="A1103" s="28" t="s">
        <v>2320</v>
      </c>
      <c r="B1103" s="6" t="s">
        <v>2316</v>
      </c>
      <c r="C1103" s="6" t="s">
        <v>5012</v>
      </c>
      <c r="D1103" s="7" t="s">
        <v>2306</v>
      </c>
      <c r="E1103" s="28" t="s">
        <v>2307</v>
      </c>
      <c r="F1103" s="5" t="s">
        <v>273</v>
      </c>
      <c r="G1103" s="6" t="s">
        <v>37</v>
      </c>
      <c r="H1103" s="6" t="s">
        <v>2318</v>
      </c>
      <c r="I1103" s="6" t="s">
        <v>5013</v>
      </c>
      <c r="J1103" s="8" t="s">
        <v>148</v>
      </c>
      <c r="K1103" s="5" t="s">
        <v>149</v>
      </c>
      <c r="L1103" s="7" t="s">
        <v>150</v>
      </c>
      <c r="M1103" s="9">
        <v>19180</v>
      </c>
      <c r="N1103" s="5" t="s">
        <v>42</v>
      </c>
      <c r="O1103" s="32">
        <v>43431.6254283565</v>
      </c>
      <c r="P1103" s="33">
        <v>43437.5935991088</v>
      </c>
      <c r="Q1103" s="28" t="s">
        <v>2315</v>
      </c>
      <c r="R1103" s="29" t="s">
        <v>43</v>
      </c>
      <c r="S1103" s="28" t="s">
        <v>152</v>
      </c>
      <c r="T1103" s="28" t="s">
        <v>674</v>
      </c>
      <c r="U1103" s="5" t="s">
        <v>408</v>
      </c>
      <c r="V1103" s="28" t="s">
        <v>675</v>
      </c>
      <c r="W1103" s="7" t="s">
        <v>43</v>
      </c>
      <c r="X1103" s="7" t="s">
        <v>43</v>
      </c>
      <c r="Y1103" s="5" t="s">
        <v>43</v>
      </c>
      <c r="Z1103" s="5" t="s">
        <v>43</v>
      </c>
      <c r="AA1103" s="6" t="s">
        <v>43</v>
      </c>
      <c r="AB1103" s="6" t="s">
        <v>43</v>
      </c>
      <c r="AC1103" s="6" t="s">
        <v>43</v>
      </c>
      <c r="AD1103" s="6" t="s">
        <v>43</v>
      </c>
      <c r="AE1103" s="6" t="s">
        <v>43</v>
      </c>
    </row>
    <row r="1104">
      <c r="A1104" s="30" t="s">
        <v>3120</v>
      </c>
      <c r="B1104" s="6" t="s">
        <v>3114</v>
      </c>
      <c r="C1104" s="6" t="s">
        <v>3115</v>
      </c>
      <c r="D1104" s="7" t="s">
        <v>3116</v>
      </c>
      <c r="E1104" s="28" t="s">
        <v>3117</v>
      </c>
      <c r="F1104" s="5" t="s">
        <v>273</v>
      </c>
      <c r="G1104" s="6" t="s">
        <v>37</v>
      </c>
      <c r="H1104" s="6" t="s">
        <v>3118</v>
      </c>
      <c r="I1104" s="6" t="s">
        <v>5014</v>
      </c>
      <c r="J1104" s="8" t="s">
        <v>148</v>
      </c>
      <c r="K1104" s="5" t="s">
        <v>149</v>
      </c>
      <c r="L1104" s="7" t="s">
        <v>150</v>
      </c>
      <c r="M1104" s="9">
        <v>19200</v>
      </c>
      <c r="N1104" s="5" t="s">
        <v>368</v>
      </c>
      <c r="O1104" s="32">
        <v>43431.6254289005</v>
      </c>
      <c r="Q1104" s="28" t="s">
        <v>3113</v>
      </c>
      <c r="R1104" s="29" t="s">
        <v>43</v>
      </c>
      <c r="S1104" s="28" t="s">
        <v>152</v>
      </c>
      <c r="T1104" s="28" t="s">
        <v>674</v>
      </c>
      <c r="U1104" s="5" t="s">
        <v>408</v>
      </c>
      <c r="V1104" s="28" t="s">
        <v>675</v>
      </c>
      <c r="W1104" s="7" t="s">
        <v>43</v>
      </c>
      <c r="X1104" s="7" t="s">
        <v>43</v>
      </c>
      <c r="Y1104" s="5" t="s">
        <v>43</v>
      </c>
      <c r="Z1104" s="5" t="s">
        <v>43</v>
      </c>
      <c r="AA1104" s="6" t="s">
        <v>43</v>
      </c>
      <c r="AB1104" s="6" t="s">
        <v>43</v>
      </c>
      <c r="AC1104" s="6" t="s">
        <v>43</v>
      </c>
      <c r="AD1104" s="6" t="s">
        <v>43</v>
      </c>
      <c r="AE1104" s="6" t="s">
        <v>43</v>
      </c>
    </row>
    <row r="1105">
      <c r="A1105" s="28" t="s">
        <v>3201</v>
      </c>
      <c r="B1105" s="6" t="s">
        <v>3198</v>
      </c>
      <c r="C1105" s="6" t="s">
        <v>2748</v>
      </c>
      <c r="D1105" s="7" t="s">
        <v>2741</v>
      </c>
      <c r="E1105" s="28" t="s">
        <v>2742</v>
      </c>
      <c r="F1105" s="5" t="s">
        <v>273</v>
      </c>
      <c r="G1105" s="6" t="s">
        <v>37</v>
      </c>
      <c r="H1105" s="6" t="s">
        <v>3199</v>
      </c>
      <c r="I1105" s="6" t="s">
        <v>5015</v>
      </c>
      <c r="J1105" s="8" t="s">
        <v>148</v>
      </c>
      <c r="K1105" s="5" t="s">
        <v>149</v>
      </c>
      <c r="L1105" s="7" t="s">
        <v>150</v>
      </c>
      <c r="M1105" s="9">
        <v>19220</v>
      </c>
      <c r="N1105" s="5" t="s">
        <v>42</v>
      </c>
      <c r="O1105" s="32">
        <v>43431.6254294329</v>
      </c>
      <c r="P1105" s="33">
        <v>43437.5936028935</v>
      </c>
      <c r="Q1105" s="28" t="s">
        <v>3197</v>
      </c>
      <c r="R1105" s="29" t="s">
        <v>43</v>
      </c>
      <c r="S1105" s="28" t="s">
        <v>152</v>
      </c>
      <c r="T1105" s="28" t="s">
        <v>674</v>
      </c>
      <c r="U1105" s="5" t="s">
        <v>408</v>
      </c>
      <c r="V1105" s="28" t="s">
        <v>675</v>
      </c>
      <c r="W1105" s="7" t="s">
        <v>43</v>
      </c>
      <c r="X1105" s="7" t="s">
        <v>43</v>
      </c>
      <c r="Y1105" s="5" t="s">
        <v>43</v>
      </c>
      <c r="Z1105" s="5" t="s">
        <v>43</v>
      </c>
      <c r="AA1105" s="6" t="s">
        <v>43</v>
      </c>
      <c r="AB1105" s="6" t="s">
        <v>43</v>
      </c>
      <c r="AC1105" s="6" t="s">
        <v>43</v>
      </c>
      <c r="AD1105" s="6" t="s">
        <v>43</v>
      </c>
      <c r="AE1105" s="6" t="s">
        <v>43</v>
      </c>
    </row>
    <row r="1106">
      <c r="A1106" s="28" t="s">
        <v>3257</v>
      </c>
      <c r="B1106" s="6" t="s">
        <v>3254</v>
      </c>
      <c r="C1106" s="6" t="s">
        <v>1102</v>
      </c>
      <c r="D1106" s="7" t="s">
        <v>3250</v>
      </c>
      <c r="E1106" s="28" t="s">
        <v>3251</v>
      </c>
      <c r="F1106" s="5" t="s">
        <v>273</v>
      </c>
      <c r="G1106" s="6" t="s">
        <v>37</v>
      </c>
      <c r="H1106" s="6" t="s">
        <v>3255</v>
      </c>
      <c r="I1106" s="6" t="s">
        <v>5016</v>
      </c>
      <c r="J1106" s="8" t="s">
        <v>148</v>
      </c>
      <c r="K1106" s="5" t="s">
        <v>149</v>
      </c>
      <c r="L1106" s="7" t="s">
        <v>150</v>
      </c>
      <c r="M1106" s="9">
        <v>19240</v>
      </c>
      <c r="N1106" s="5" t="s">
        <v>42</v>
      </c>
      <c r="O1106" s="32">
        <v>43431.6254299769</v>
      </c>
      <c r="P1106" s="33">
        <v>43437.593606331</v>
      </c>
      <c r="Q1106" s="28" t="s">
        <v>3253</v>
      </c>
      <c r="R1106" s="29" t="s">
        <v>43</v>
      </c>
      <c r="S1106" s="28" t="s">
        <v>152</v>
      </c>
      <c r="T1106" s="28" t="s">
        <v>674</v>
      </c>
      <c r="U1106" s="5" t="s">
        <v>408</v>
      </c>
      <c r="V1106" s="28" t="s">
        <v>675</v>
      </c>
      <c r="W1106" s="7" t="s">
        <v>43</v>
      </c>
      <c r="X1106" s="7" t="s">
        <v>43</v>
      </c>
      <c r="Y1106" s="5" t="s">
        <v>43</v>
      </c>
      <c r="Z1106" s="5" t="s">
        <v>43</v>
      </c>
      <c r="AA1106" s="6" t="s">
        <v>43</v>
      </c>
      <c r="AB1106" s="6" t="s">
        <v>43</v>
      </c>
      <c r="AC1106" s="6" t="s">
        <v>43</v>
      </c>
      <c r="AD1106" s="6" t="s">
        <v>43</v>
      </c>
      <c r="AE1106" s="6" t="s">
        <v>43</v>
      </c>
    </row>
    <row r="1107">
      <c r="A1107" s="28" t="s">
        <v>2325</v>
      </c>
      <c r="B1107" s="6" t="s">
        <v>2322</v>
      </c>
      <c r="C1107" s="6" t="s">
        <v>2317</v>
      </c>
      <c r="D1107" s="7" t="s">
        <v>2306</v>
      </c>
      <c r="E1107" s="28" t="s">
        <v>2307</v>
      </c>
      <c r="F1107" s="5" t="s">
        <v>273</v>
      </c>
      <c r="G1107" s="6" t="s">
        <v>37</v>
      </c>
      <c r="H1107" s="6" t="s">
        <v>2323</v>
      </c>
      <c r="I1107" s="6" t="s">
        <v>5017</v>
      </c>
      <c r="J1107" s="8" t="s">
        <v>148</v>
      </c>
      <c r="K1107" s="5" t="s">
        <v>149</v>
      </c>
      <c r="L1107" s="7" t="s">
        <v>150</v>
      </c>
      <c r="M1107" s="9">
        <v>19300</v>
      </c>
      <c r="N1107" s="5" t="s">
        <v>241</v>
      </c>
      <c r="O1107" s="32">
        <v>43431.6254305208</v>
      </c>
      <c r="P1107" s="33">
        <v>43437.5936097569</v>
      </c>
      <c r="Q1107" s="28" t="s">
        <v>2321</v>
      </c>
      <c r="R1107" s="29" t="s">
        <v>5018</v>
      </c>
      <c r="S1107" s="28" t="s">
        <v>152</v>
      </c>
      <c r="T1107" s="28" t="s">
        <v>674</v>
      </c>
      <c r="U1107" s="5" t="s">
        <v>408</v>
      </c>
      <c r="V1107" s="28" t="s">
        <v>675</v>
      </c>
      <c r="W1107" s="7" t="s">
        <v>43</v>
      </c>
      <c r="X1107" s="7" t="s">
        <v>43</v>
      </c>
      <c r="Y1107" s="5" t="s">
        <v>43</v>
      </c>
      <c r="Z1107" s="5" t="s">
        <v>43</v>
      </c>
      <c r="AA1107" s="6" t="s">
        <v>43</v>
      </c>
      <c r="AB1107" s="6" t="s">
        <v>43</v>
      </c>
      <c r="AC1107" s="6" t="s">
        <v>43</v>
      </c>
      <c r="AD1107" s="6" t="s">
        <v>43</v>
      </c>
      <c r="AE1107" s="6" t="s">
        <v>43</v>
      </c>
    </row>
    <row r="1108">
      <c r="A1108" s="28" t="s">
        <v>2004</v>
      </c>
      <c r="B1108" s="6" t="s">
        <v>2001</v>
      </c>
      <c r="C1108" s="6" t="s">
        <v>760</v>
      </c>
      <c r="D1108" s="7" t="s">
        <v>761</v>
      </c>
      <c r="E1108" s="28" t="s">
        <v>762</v>
      </c>
      <c r="F1108" s="5" t="s">
        <v>273</v>
      </c>
      <c r="G1108" s="6" t="s">
        <v>37</v>
      </c>
      <c r="H1108" s="6" t="s">
        <v>2002</v>
      </c>
      <c r="I1108" s="6" t="s">
        <v>5019</v>
      </c>
      <c r="J1108" s="8" t="s">
        <v>148</v>
      </c>
      <c r="K1108" s="5" t="s">
        <v>149</v>
      </c>
      <c r="L1108" s="7" t="s">
        <v>150</v>
      </c>
      <c r="M1108" s="9">
        <v>19270</v>
      </c>
      <c r="N1108" s="5" t="s">
        <v>241</v>
      </c>
      <c r="O1108" s="32">
        <v>43431.6254310995</v>
      </c>
      <c r="P1108" s="33">
        <v>43437.5936129977</v>
      </c>
      <c r="Q1108" s="28" t="s">
        <v>2000</v>
      </c>
      <c r="R1108" s="29" t="s">
        <v>5020</v>
      </c>
      <c r="S1108" s="28" t="s">
        <v>152</v>
      </c>
      <c r="T1108" s="28" t="s">
        <v>674</v>
      </c>
      <c r="U1108" s="5" t="s">
        <v>408</v>
      </c>
      <c r="V1108" s="28" t="s">
        <v>675</v>
      </c>
      <c r="W1108" s="7" t="s">
        <v>43</v>
      </c>
      <c r="X1108" s="7" t="s">
        <v>43</v>
      </c>
      <c r="Y1108" s="5" t="s">
        <v>43</v>
      </c>
      <c r="Z1108" s="5" t="s">
        <v>43</v>
      </c>
      <c r="AA1108" s="6" t="s">
        <v>43</v>
      </c>
      <c r="AB1108" s="6" t="s">
        <v>43</v>
      </c>
      <c r="AC1108" s="6" t="s">
        <v>43</v>
      </c>
      <c r="AD1108" s="6" t="s">
        <v>43</v>
      </c>
      <c r="AE1108" s="6" t="s">
        <v>43</v>
      </c>
    </row>
    <row r="1109">
      <c r="A1109" s="28" t="s">
        <v>3196</v>
      </c>
      <c r="B1109" s="6" t="s">
        <v>3193</v>
      </c>
      <c r="C1109" s="6" t="s">
        <v>2748</v>
      </c>
      <c r="D1109" s="7" t="s">
        <v>2741</v>
      </c>
      <c r="E1109" s="28" t="s">
        <v>2742</v>
      </c>
      <c r="F1109" s="5" t="s">
        <v>273</v>
      </c>
      <c r="G1109" s="6" t="s">
        <v>37</v>
      </c>
      <c r="H1109" s="6" t="s">
        <v>3194</v>
      </c>
      <c r="I1109" s="6" t="s">
        <v>5021</v>
      </c>
      <c r="J1109" s="8" t="s">
        <v>148</v>
      </c>
      <c r="K1109" s="5" t="s">
        <v>149</v>
      </c>
      <c r="L1109" s="7" t="s">
        <v>150</v>
      </c>
      <c r="M1109" s="9">
        <v>19360</v>
      </c>
      <c r="N1109" s="5" t="s">
        <v>42</v>
      </c>
      <c r="O1109" s="32">
        <v>43431.6254314468</v>
      </c>
      <c r="P1109" s="33">
        <v>43437.5936162847</v>
      </c>
      <c r="Q1109" s="28" t="s">
        <v>3192</v>
      </c>
      <c r="R1109" s="29" t="s">
        <v>43</v>
      </c>
      <c r="S1109" s="28" t="s">
        <v>152</v>
      </c>
      <c r="T1109" s="28" t="s">
        <v>674</v>
      </c>
      <c r="U1109" s="5" t="s">
        <v>408</v>
      </c>
      <c r="V1109" s="28" t="s">
        <v>675</v>
      </c>
      <c r="W1109" s="7" t="s">
        <v>43</v>
      </c>
      <c r="X1109" s="7" t="s">
        <v>43</v>
      </c>
      <c r="Y1109" s="5" t="s">
        <v>43</v>
      </c>
      <c r="Z1109" s="5" t="s">
        <v>43</v>
      </c>
      <c r="AA1109" s="6" t="s">
        <v>43</v>
      </c>
      <c r="AB1109" s="6" t="s">
        <v>43</v>
      </c>
      <c r="AC1109" s="6" t="s">
        <v>43</v>
      </c>
      <c r="AD1109" s="6" t="s">
        <v>43</v>
      </c>
      <c r="AE1109" s="6" t="s">
        <v>43</v>
      </c>
    </row>
    <row r="1110">
      <c r="A1110" s="28" t="s">
        <v>3907</v>
      </c>
      <c r="B1110" s="6" t="s">
        <v>3259</v>
      </c>
      <c r="C1110" s="6" t="s">
        <v>1102</v>
      </c>
      <c r="D1110" s="7" t="s">
        <v>3250</v>
      </c>
      <c r="E1110" s="28" t="s">
        <v>3251</v>
      </c>
      <c r="F1110" s="5" t="s">
        <v>273</v>
      </c>
      <c r="G1110" s="6" t="s">
        <v>37</v>
      </c>
      <c r="H1110" s="6" t="s">
        <v>3263</v>
      </c>
      <c r="I1110" s="6" t="s">
        <v>5022</v>
      </c>
      <c r="J1110" s="8" t="s">
        <v>148</v>
      </c>
      <c r="K1110" s="5" t="s">
        <v>149</v>
      </c>
      <c r="L1110" s="7" t="s">
        <v>150</v>
      </c>
      <c r="M1110" s="9">
        <v>19330</v>
      </c>
      <c r="N1110" s="5" t="s">
        <v>241</v>
      </c>
      <c r="O1110" s="32">
        <v>43431.6254319792</v>
      </c>
      <c r="P1110" s="33">
        <v>43437.5936195255</v>
      </c>
      <c r="Q1110" s="28" t="s">
        <v>3905</v>
      </c>
      <c r="R1110" s="29" t="s">
        <v>5023</v>
      </c>
      <c r="S1110" s="28" t="s">
        <v>152</v>
      </c>
      <c r="T1110" s="28" t="s">
        <v>674</v>
      </c>
      <c r="U1110" s="5" t="s">
        <v>408</v>
      </c>
      <c r="V1110" s="28" t="s">
        <v>675</v>
      </c>
      <c r="W1110" s="7" t="s">
        <v>43</v>
      </c>
      <c r="X1110" s="7" t="s">
        <v>43</v>
      </c>
      <c r="Y1110" s="5" t="s">
        <v>43</v>
      </c>
      <c r="Z1110" s="5" t="s">
        <v>43</v>
      </c>
      <c r="AA1110" s="6" t="s">
        <v>43</v>
      </c>
      <c r="AB1110" s="6" t="s">
        <v>43</v>
      </c>
      <c r="AC1110" s="6" t="s">
        <v>43</v>
      </c>
      <c r="AD1110" s="6" t="s">
        <v>43</v>
      </c>
      <c r="AE1110" s="6" t="s">
        <v>43</v>
      </c>
    </row>
    <row r="1111">
      <c r="A1111" s="28" t="s">
        <v>2136</v>
      </c>
      <c r="B1111" s="6" t="s">
        <v>2132</v>
      </c>
      <c r="C1111" s="6" t="s">
        <v>5024</v>
      </c>
      <c r="D1111" s="7" t="s">
        <v>2078</v>
      </c>
      <c r="E1111" s="28" t="s">
        <v>2079</v>
      </c>
      <c r="F1111" s="5" t="s">
        <v>273</v>
      </c>
      <c r="G1111" s="6" t="s">
        <v>37</v>
      </c>
      <c r="H1111" s="6" t="s">
        <v>2134</v>
      </c>
      <c r="I1111" s="6" t="s">
        <v>5025</v>
      </c>
      <c r="J1111" s="8" t="s">
        <v>148</v>
      </c>
      <c r="K1111" s="5" t="s">
        <v>149</v>
      </c>
      <c r="L1111" s="7" t="s">
        <v>150</v>
      </c>
      <c r="M1111" s="9">
        <v>19380</v>
      </c>
      <c r="N1111" s="5" t="s">
        <v>241</v>
      </c>
      <c r="O1111" s="32">
        <v>43431.6254325231</v>
      </c>
      <c r="P1111" s="33">
        <v>43437.5936229514</v>
      </c>
      <c r="Q1111" s="28" t="s">
        <v>2131</v>
      </c>
      <c r="R1111" s="29" t="s">
        <v>5026</v>
      </c>
      <c r="S1111" s="28" t="s">
        <v>152</v>
      </c>
      <c r="T1111" s="28" t="s">
        <v>674</v>
      </c>
      <c r="U1111" s="5" t="s">
        <v>408</v>
      </c>
      <c r="V1111" s="28" t="s">
        <v>675</v>
      </c>
      <c r="W1111" s="7" t="s">
        <v>43</v>
      </c>
      <c r="X1111" s="7" t="s">
        <v>43</v>
      </c>
      <c r="Y1111" s="5" t="s">
        <v>43</v>
      </c>
      <c r="Z1111" s="5" t="s">
        <v>43</v>
      </c>
      <c r="AA1111" s="6" t="s">
        <v>43</v>
      </c>
      <c r="AB1111" s="6" t="s">
        <v>43</v>
      </c>
      <c r="AC1111" s="6" t="s">
        <v>43</v>
      </c>
      <c r="AD1111" s="6" t="s">
        <v>43</v>
      </c>
      <c r="AE1111" s="6" t="s">
        <v>43</v>
      </c>
    </row>
    <row r="1112">
      <c r="A1112" s="28" t="s">
        <v>4432</v>
      </c>
      <c r="B1112" s="6" t="s">
        <v>4429</v>
      </c>
      <c r="C1112" s="6" t="s">
        <v>4422</v>
      </c>
      <c r="D1112" s="7" t="s">
        <v>4290</v>
      </c>
      <c r="E1112" s="28" t="s">
        <v>4291</v>
      </c>
      <c r="F1112" s="5" t="s">
        <v>273</v>
      </c>
      <c r="G1112" s="6" t="s">
        <v>37</v>
      </c>
      <c r="H1112" s="6" t="s">
        <v>4430</v>
      </c>
      <c r="I1112" s="6" t="s">
        <v>5027</v>
      </c>
      <c r="J1112" s="8" t="s">
        <v>718</v>
      </c>
      <c r="K1112" s="5" t="s">
        <v>719</v>
      </c>
      <c r="L1112" s="7" t="s">
        <v>720</v>
      </c>
      <c r="M1112" s="9">
        <v>18600</v>
      </c>
      <c r="N1112" s="5" t="s">
        <v>241</v>
      </c>
      <c r="O1112" s="32">
        <v>43431.6254330671</v>
      </c>
      <c r="P1112" s="33">
        <v>43437.5936261921</v>
      </c>
      <c r="Q1112" s="28" t="s">
        <v>4428</v>
      </c>
      <c r="R1112" s="29" t="s">
        <v>5028</v>
      </c>
      <c r="S1112" s="28" t="s">
        <v>152</v>
      </c>
      <c r="T1112" s="28" t="s">
        <v>725</v>
      </c>
      <c r="U1112" s="5" t="s">
        <v>408</v>
      </c>
      <c r="V1112" s="28" t="s">
        <v>726</v>
      </c>
      <c r="W1112" s="7" t="s">
        <v>43</v>
      </c>
      <c r="X1112" s="7" t="s">
        <v>43</v>
      </c>
      <c r="Y1112" s="5" t="s">
        <v>43</v>
      </c>
      <c r="Z1112" s="5" t="s">
        <v>43</v>
      </c>
      <c r="AA1112" s="6" t="s">
        <v>43</v>
      </c>
      <c r="AB1112" s="6" t="s">
        <v>43</v>
      </c>
      <c r="AC1112" s="6" t="s">
        <v>43</v>
      </c>
      <c r="AD1112" s="6" t="s">
        <v>43</v>
      </c>
      <c r="AE1112" s="6" t="s">
        <v>43</v>
      </c>
    </row>
    <row r="1113">
      <c r="A1113" s="28" t="s">
        <v>3823</v>
      </c>
      <c r="B1113" s="6" t="s">
        <v>3820</v>
      </c>
      <c r="C1113" s="6" t="s">
        <v>5029</v>
      </c>
      <c r="D1113" s="7" t="s">
        <v>3811</v>
      </c>
      <c r="E1113" s="28" t="s">
        <v>3812</v>
      </c>
      <c r="F1113" s="5" t="s">
        <v>273</v>
      </c>
      <c r="G1113" s="6" t="s">
        <v>37</v>
      </c>
      <c r="H1113" s="6" t="s">
        <v>3821</v>
      </c>
      <c r="I1113" s="6" t="s">
        <v>5030</v>
      </c>
      <c r="J1113" s="8" t="s">
        <v>718</v>
      </c>
      <c r="K1113" s="5" t="s">
        <v>719</v>
      </c>
      <c r="L1113" s="7" t="s">
        <v>720</v>
      </c>
      <c r="M1113" s="9">
        <v>18630</v>
      </c>
      <c r="N1113" s="5" t="s">
        <v>241</v>
      </c>
      <c r="O1113" s="32">
        <v>43431.6254335995</v>
      </c>
      <c r="P1113" s="33">
        <v>43437.5936294329</v>
      </c>
      <c r="Q1113" s="28" t="s">
        <v>3819</v>
      </c>
      <c r="R1113" s="29" t="s">
        <v>5031</v>
      </c>
      <c r="S1113" s="28" t="s">
        <v>152</v>
      </c>
      <c r="T1113" s="28" t="s">
        <v>725</v>
      </c>
      <c r="U1113" s="5" t="s">
        <v>408</v>
      </c>
      <c r="V1113" s="28" t="s">
        <v>726</v>
      </c>
      <c r="W1113" s="7" t="s">
        <v>43</v>
      </c>
      <c r="X1113" s="7" t="s">
        <v>43</v>
      </c>
      <c r="Y1113" s="5" t="s">
        <v>43</v>
      </c>
      <c r="Z1113" s="5" t="s">
        <v>43</v>
      </c>
      <c r="AA1113" s="6" t="s">
        <v>43</v>
      </c>
      <c r="AB1113" s="6" t="s">
        <v>43</v>
      </c>
      <c r="AC1113" s="6" t="s">
        <v>43</v>
      </c>
      <c r="AD1113" s="6" t="s">
        <v>43</v>
      </c>
      <c r="AE1113" s="6" t="s">
        <v>43</v>
      </c>
    </row>
    <row r="1114">
      <c r="A1114" s="28" t="s">
        <v>5032</v>
      </c>
      <c r="B1114" s="6" t="s">
        <v>5033</v>
      </c>
      <c r="C1114" s="6" t="s">
        <v>5034</v>
      </c>
      <c r="D1114" s="7" t="s">
        <v>47</v>
      </c>
      <c r="E1114" s="28" t="s">
        <v>48</v>
      </c>
      <c r="F1114" s="5" t="s">
        <v>1290</v>
      </c>
      <c r="G1114" s="6" t="s">
        <v>3111</v>
      </c>
      <c r="H1114" s="6" t="s">
        <v>5033</v>
      </c>
      <c r="I1114" s="6" t="s">
        <v>266</v>
      </c>
      <c r="J1114" s="8" t="s">
        <v>718</v>
      </c>
      <c r="K1114" s="5" t="s">
        <v>719</v>
      </c>
      <c r="L1114" s="7" t="s">
        <v>720</v>
      </c>
      <c r="M1114" s="9">
        <v>18550</v>
      </c>
      <c r="N1114" s="5" t="s">
        <v>66</v>
      </c>
      <c r="O1114" s="32">
        <v>43431.6254341435</v>
      </c>
      <c r="P1114" s="33">
        <v>43437.5936330671</v>
      </c>
      <c r="Q1114" s="28" t="s">
        <v>43</v>
      </c>
      <c r="R1114" s="29" t="s">
        <v>43</v>
      </c>
      <c r="S1114" s="28" t="s">
        <v>43</v>
      </c>
      <c r="T1114" s="28" t="s">
        <v>43</v>
      </c>
      <c r="U1114" s="5" t="s">
        <v>43</v>
      </c>
      <c r="V1114" s="28" t="s">
        <v>43</v>
      </c>
      <c r="W1114" s="7" t="s">
        <v>43</v>
      </c>
      <c r="X1114" s="7" t="s">
        <v>43</v>
      </c>
      <c r="Y1114" s="5" t="s">
        <v>43</v>
      </c>
      <c r="Z1114" s="5" t="s">
        <v>43</v>
      </c>
      <c r="AA1114" s="6" t="s">
        <v>43</v>
      </c>
      <c r="AB1114" s="6" t="s">
        <v>43</v>
      </c>
      <c r="AC1114" s="6" t="s">
        <v>43</v>
      </c>
      <c r="AD1114" s="6" t="s">
        <v>43</v>
      </c>
      <c r="AE1114" s="6" t="s">
        <v>43</v>
      </c>
    </row>
    <row r="1115">
      <c r="A1115" s="28" t="s">
        <v>745</v>
      </c>
      <c r="B1115" s="6" t="s">
        <v>742</v>
      </c>
      <c r="C1115" s="6" t="s">
        <v>456</v>
      </c>
      <c r="D1115" s="7" t="s">
        <v>715</v>
      </c>
      <c r="E1115" s="28" t="s">
        <v>716</v>
      </c>
      <c r="F1115" s="5" t="s">
        <v>685</v>
      </c>
      <c r="G1115" s="6" t="s">
        <v>37</v>
      </c>
      <c r="H1115" s="6" t="s">
        <v>743</v>
      </c>
      <c r="I1115" s="6" t="s">
        <v>5035</v>
      </c>
      <c r="J1115" s="8" t="s">
        <v>718</v>
      </c>
      <c r="K1115" s="5" t="s">
        <v>719</v>
      </c>
      <c r="L1115" s="7" t="s">
        <v>720</v>
      </c>
      <c r="M1115" s="9">
        <v>17740</v>
      </c>
      <c r="N1115" s="5" t="s">
        <v>241</v>
      </c>
      <c r="O1115" s="32">
        <v>43431.6254344907</v>
      </c>
      <c r="P1115" s="33">
        <v>43438.5617693287</v>
      </c>
      <c r="Q1115" s="28" t="s">
        <v>741</v>
      </c>
      <c r="R1115" s="29" t="s">
        <v>5036</v>
      </c>
      <c r="S1115" s="28" t="s">
        <v>152</v>
      </c>
      <c r="T1115" s="28" t="s">
        <v>43</v>
      </c>
      <c r="U1115" s="5" t="s">
        <v>43</v>
      </c>
      <c r="V1115" s="28" t="s">
        <v>43</v>
      </c>
      <c r="W1115" s="7" t="s">
        <v>43</v>
      </c>
      <c r="X1115" s="7" t="s">
        <v>43</v>
      </c>
      <c r="Y1115" s="5" t="s">
        <v>43</v>
      </c>
      <c r="Z1115" s="5" t="s">
        <v>43</v>
      </c>
      <c r="AA1115" s="6" t="s">
        <v>43</v>
      </c>
      <c r="AB1115" s="6" t="s">
        <v>43</v>
      </c>
      <c r="AC1115" s="6" t="s">
        <v>43</v>
      </c>
      <c r="AD1115" s="6" t="s">
        <v>43</v>
      </c>
      <c r="AE1115" s="6" t="s">
        <v>43</v>
      </c>
    </row>
    <row r="1116">
      <c r="A1116" s="28" t="s">
        <v>4025</v>
      </c>
      <c r="B1116" s="6" t="s">
        <v>4022</v>
      </c>
      <c r="C1116" s="6" t="s">
        <v>350</v>
      </c>
      <c r="D1116" s="7" t="s">
        <v>3928</v>
      </c>
      <c r="E1116" s="28" t="s">
        <v>3929</v>
      </c>
      <c r="F1116" s="5" t="s">
        <v>273</v>
      </c>
      <c r="G1116" s="6" t="s">
        <v>37</v>
      </c>
      <c r="H1116" s="6" t="s">
        <v>4023</v>
      </c>
      <c r="I1116" s="6" t="s">
        <v>5037</v>
      </c>
      <c r="J1116" s="8" t="s">
        <v>718</v>
      </c>
      <c r="K1116" s="5" t="s">
        <v>719</v>
      </c>
      <c r="L1116" s="7" t="s">
        <v>720</v>
      </c>
      <c r="M1116" s="9">
        <v>17880</v>
      </c>
      <c r="N1116" s="5" t="s">
        <v>241</v>
      </c>
      <c r="O1116" s="32">
        <v>43431.6254352199</v>
      </c>
      <c r="P1116" s="33">
        <v>43437.5962397338</v>
      </c>
      <c r="Q1116" s="28" t="s">
        <v>4021</v>
      </c>
      <c r="R1116" s="29" t="s">
        <v>5038</v>
      </c>
      <c r="S1116" s="28" t="s">
        <v>152</v>
      </c>
      <c r="T1116" s="28" t="s">
        <v>725</v>
      </c>
      <c r="U1116" s="5" t="s">
        <v>408</v>
      </c>
      <c r="V1116" s="28" t="s">
        <v>726</v>
      </c>
      <c r="W1116" s="7" t="s">
        <v>43</v>
      </c>
      <c r="X1116" s="7" t="s">
        <v>43</v>
      </c>
      <c r="Y1116" s="5" t="s">
        <v>43</v>
      </c>
      <c r="Z1116" s="5" t="s">
        <v>43</v>
      </c>
      <c r="AA1116" s="6" t="s">
        <v>43</v>
      </c>
      <c r="AB1116" s="6" t="s">
        <v>43</v>
      </c>
      <c r="AC1116" s="6" t="s">
        <v>43</v>
      </c>
      <c r="AD1116" s="6" t="s">
        <v>43</v>
      </c>
      <c r="AE1116" s="6" t="s">
        <v>43</v>
      </c>
    </row>
    <row r="1117">
      <c r="A1117" s="28" t="s">
        <v>1517</v>
      </c>
      <c r="B1117" s="6" t="s">
        <v>1511</v>
      </c>
      <c r="C1117" s="6" t="s">
        <v>1512</v>
      </c>
      <c r="D1117" s="7" t="s">
        <v>1513</v>
      </c>
      <c r="E1117" s="28" t="s">
        <v>1514</v>
      </c>
      <c r="F1117" s="5" t="s">
        <v>273</v>
      </c>
      <c r="G1117" s="6" t="s">
        <v>37</v>
      </c>
      <c r="H1117" s="6" t="s">
        <v>1515</v>
      </c>
      <c r="I1117" s="6" t="s">
        <v>5039</v>
      </c>
      <c r="J1117" s="8" t="s">
        <v>718</v>
      </c>
      <c r="K1117" s="5" t="s">
        <v>719</v>
      </c>
      <c r="L1117" s="7" t="s">
        <v>720</v>
      </c>
      <c r="M1117" s="9">
        <v>17920</v>
      </c>
      <c r="N1117" s="5" t="s">
        <v>241</v>
      </c>
      <c r="O1117" s="32">
        <v>43431.6254363079</v>
      </c>
      <c r="P1117" s="33">
        <v>43437.5962485764</v>
      </c>
      <c r="Q1117" s="28" t="s">
        <v>1510</v>
      </c>
      <c r="R1117" s="29" t="s">
        <v>5040</v>
      </c>
      <c r="S1117" s="28" t="s">
        <v>152</v>
      </c>
      <c r="T1117" s="28" t="s">
        <v>725</v>
      </c>
      <c r="U1117" s="5" t="s">
        <v>408</v>
      </c>
      <c r="V1117" s="28" t="s">
        <v>726</v>
      </c>
      <c r="W1117" s="7" t="s">
        <v>43</v>
      </c>
      <c r="X1117" s="7" t="s">
        <v>43</v>
      </c>
      <c r="Y1117" s="5" t="s">
        <v>43</v>
      </c>
      <c r="Z1117" s="5" t="s">
        <v>43</v>
      </c>
      <c r="AA1117" s="6" t="s">
        <v>43</v>
      </c>
      <c r="AB1117" s="6" t="s">
        <v>43</v>
      </c>
      <c r="AC1117" s="6" t="s">
        <v>43</v>
      </c>
      <c r="AD1117" s="6" t="s">
        <v>43</v>
      </c>
      <c r="AE1117" s="6" t="s">
        <v>43</v>
      </c>
    </row>
    <row r="1118">
      <c r="A1118" s="28" t="s">
        <v>5041</v>
      </c>
      <c r="B1118" s="6" t="s">
        <v>728</v>
      </c>
      <c r="C1118" s="6" t="s">
        <v>5042</v>
      </c>
      <c r="D1118" s="7" t="s">
        <v>715</v>
      </c>
      <c r="E1118" s="28" t="s">
        <v>716</v>
      </c>
      <c r="F1118" s="5" t="s">
        <v>273</v>
      </c>
      <c r="G1118" s="6" t="s">
        <v>37</v>
      </c>
      <c r="H1118" s="6" t="s">
        <v>730</v>
      </c>
      <c r="I1118" s="6" t="s">
        <v>5043</v>
      </c>
      <c r="J1118" s="8" t="s">
        <v>718</v>
      </c>
      <c r="K1118" s="5" t="s">
        <v>719</v>
      </c>
      <c r="L1118" s="7" t="s">
        <v>720</v>
      </c>
      <c r="M1118" s="9">
        <v>17980</v>
      </c>
      <c r="N1118" s="5" t="s">
        <v>241</v>
      </c>
      <c r="O1118" s="32">
        <v>43431.6254372338</v>
      </c>
      <c r="P1118" s="33">
        <v>43437.5962516551</v>
      </c>
      <c r="Q1118" s="28" t="s">
        <v>5044</v>
      </c>
      <c r="R1118" s="29" t="s">
        <v>5044</v>
      </c>
      <c r="S1118" s="28" t="s">
        <v>152</v>
      </c>
      <c r="T1118" s="28" t="s">
        <v>725</v>
      </c>
      <c r="U1118" s="5" t="s">
        <v>408</v>
      </c>
      <c r="V1118" s="28" t="s">
        <v>726</v>
      </c>
      <c r="W1118" s="7" t="s">
        <v>43</v>
      </c>
      <c r="X1118" s="7" t="s">
        <v>43</v>
      </c>
      <c r="Y1118" s="5" t="s">
        <v>43</v>
      </c>
      <c r="Z1118" s="5" t="s">
        <v>43</v>
      </c>
      <c r="AA1118" s="6" t="s">
        <v>43</v>
      </c>
      <c r="AB1118" s="6" t="s">
        <v>43</v>
      </c>
      <c r="AC1118" s="6" t="s">
        <v>43</v>
      </c>
      <c r="AD1118" s="6" t="s">
        <v>43</v>
      </c>
      <c r="AE1118" s="6" t="s">
        <v>43</v>
      </c>
    </row>
    <row r="1119">
      <c r="A1119" s="28" t="s">
        <v>5045</v>
      </c>
      <c r="B1119" s="6" t="s">
        <v>3932</v>
      </c>
      <c r="C1119" s="6" t="s">
        <v>5046</v>
      </c>
      <c r="D1119" s="7" t="s">
        <v>47</v>
      </c>
      <c r="E1119" s="28" t="s">
        <v>48</v>
      </c>
      <c r="F1119" s="5" t="s">
        <v>273</v>
      </c>
      <c r="G1119" s="6" t="s">
        <v>37</v>
      </c>
      <c r="H1119" s="6" t="s">
        <v>3934</v>
      </c>
      <c r="I1119" s="6" t="s">
        <v>5047</v>
      </c>
      <c r="J1119" s="8" t="s">
        <v>718</v>
      </c>
      <c r="K1119" s="5" t="s">
        <v>719</v>
      </c>
      <c r="L1119" s="7" t="s">
        <v>720</v>
      </c>
      <c r="M1119" s="9">
        <v>17970</v>
      </c>
      <c r="N1119" s="5" t="s">
        <v>241</v>
      </c>
      <c r="O1119" s="32">
        <v>43431.6254377662</v>
      </c>
      <c r="P1119" s="33">
        <v>43437.5962543634</v>
      </c>
      <c r="Q1119" s="28" t="s">
        <v>5048</v>
      </c>
      <c r="R1119" s="29" t="s">
        <v>5048</v>
      </c>
      <c r="S1119" s="28" t="s">
        <v>152</v>
      </c>
      <c r="T1119" s="28" t="s">
        <v>725</v>
      </c>
      <c r="U1119" s="5" t="s">
        <v>408</v>
      </c>
      <c r="V1119" s="28" t="s">
        <v>726</v>
      </c>
      <c r="W1119" s="7" t="s">
        <v>43</v>
      </c>
      <c r="X1119" s="7" t="s">
        <v>43</v>
      </c>
      <c r="Y1119" s="5" t="s">
        <v>43</v>
      </c>
      <c r="Z1119" s="5" t="s">
        <v>43</v>
      </c>
      <c r="AA1119" s="6" t="s">
        <v>43</v>
      </c>
      <c r="AB1119" s="6" t="s">
        <v>43</v>
      </c>
      <c r="AC1119" s="6" t="s">
        <v>43</v>
      </c>
      <c r="AD1119" s="6" t="s">
        <v>43</v>
      </c>
      <c r="AE1119" s="6" t="s">
        <v>43</v>
      </c>
    </row>
    <row r="1120">
      <c r="A1120" s="28" t="s">
        <v>5049</v>
      </c>
      <c r="B1120" s="6" t="s">
        <v>5050</v>
      </c>
      <c r="C1120" s="6" t="s">
        <v>69</v>
      </c>
      <c r="D1120" s="7" t="s">
        <v>47</v>
      </c>
      <c r="E1120" s="28" t="s">
        <v>48</v>
      </c>
      <c r="F1120" s="5" t="s">
        <v>353</v>
      </c>
      <c r="G1120" s="6" t="s">
        <v>37</v>
      </c>
      <c r="H1120" s="6" t="s">
        <v>591</v>
      </c>
      <c r="I1120" s="6" t="s">
        <v>5051</v>
      </c>
      <c r="J1120" s="8" t="s">
        <v>718</v>
      </c>
      <c r="K1120" s="5" t="s">
        <v>719</v>
      </c>
      <c r="L1120" s="7" t="s">
        <v>720</v>
      </c>
      <c r="M1120" s="9">
        <v>18090</v>
      </c>
      <c r="N1120" s="5" t="s">
        <v>241</v>
      </c>
      <c r="O1120" s="32">
        <v>43431.6254381134</v>
      </c>
      <c r="P1120" s="33">
        <v>43437.5962572569</v>
      </c>
      <c r="Q1120" s="28" t="s">
        <v>43</v>
      </c>
      <c r="R1120" s="29" t="s">
        <v>5052</v>
      </c>
      <c r="S1120" s="28" t="s">
        <v>43</v>
      </c>
      <c r="T1120" s="28" t="s">
        <v>43</v>
      </c>
      <c r="U1120" s="5" t="s">
        <v>43</v>
      </c>
      <c r="V1120" s="28" t="s">
        <v>43</v>
      </c>
      <c r="W1120" s="7" t="s">
        <v>43</v>
      </c>
      <c r="X1120" s="7" t="s">
        <v>43</v>
      </c>
      <c r="Y1120" s="5" t="s">
        <v>43</v>
      </c>
      <c r="Z1120" s="5" t="s">
        <v>43</v>
      </c>
      <c r="AA1120" s="6" t="s">
        <v>43</v>
      </c>
      <c r="AB1120" s="6" t="s">
        <v>186</v>
      </c>
      <c r="AC1120" s="6" t="s">
        <v>43</v>
      </c>
      <c r="AD1120" s="6" t="s">
        <v>43</v>
      </c>
      <c r="AE1120" s="6" t="s">
        <v>43</v>
      </c>
    </row>
    <row r="1121">
      <c r="A1121" s="28" t="s">
        <v>1246</v>
      </c>
      <c r="B1121" s="6" t="s">
        <v>1241</v>
      </c>
      <c r="C1121" s="6" t="s">
        <v>1242</v>
      </c>
      <c r="D1121" s="7" t="s">
        <v>1226</v>
      </c>
      <c r="E1121" s="28" t="s">
        <v>1227</v>
      </c>
      <c r="F1121" s="5" t="s">
        <v>273</v>
      </c>
      <c r="G1121" s="6" t="s">
        <v>37</v>
      </c>
      <c r="H1121" s="6" t="s">
        <v>1243</v>
      </c>
      <c r="I1121" s="6" t="s">
        <v>5053</v>
      </c>
      <c r="J1121" s="8" t="s">
        <v>718</v>
      </c>
      <c r="K1121" s="5" t="s">
        <v>719</v>
      </c>
      <c r="L1121" s="7" t="s">
        <v>720</v>
      </c>
      <c r="M1121" s="9">
        <v>18180</v>
      </c>
      <c r="N1121" s="5" t="s">
        <v>241</v>
      </c>
      <c r="O1121" s="32">
        <v>43432.8256558681</v>
      </c>
      <c r="P1121" s="33">
        <v>43437.5966011921</v>
      </c>
      <c r="Q1121" s="28" t="s">
        <v>1240</v>
      </c>
      <c r="R1121" s="29" t="s">
        <v>5054</v>
      </c>
      <c r="S1121" s="28" t="s">
        <v>152</v>
      </c>
      <c r="T1121" s="28" t="s">
        <v>725</v>
      </c>
      <c r="U1121" s="5" t="s">
        <v>1247</v>
      </c>
      <c r="V1121" s="28" t="s">
        <v>726</v>
      </c>
      <c r="W1121" s="7" t="s">
        <v>43</v>
      </c>
      <c r="X1121" s="7" t="s">
        <v>43</v>
      </c>
      <c r="Y1121" s="5" t="s">
        <v>43</v>
      </c>
      <c r="Z1121" s="5" t="s">
        <v>43</v>
      </c>
      <c r="AA1121" s="6" t="s">
        <v>43</v>
      </c>
      <c r="AB1121" s="6" t="s">
        <v>43</v>
      </c>
      <c r="AC1121" s="6" t="s">
        <v>43</v>
      </c>
      <c r="AD1121" s="6" t="s">
        <v>43</v>
      </c>
      <c r="AE1121" s="6" t="s">
        <v>43</v>
      </c>
    </row>
    <row r="1122">
      <c r="A1122" s="28" t="s">
        <v>1191</v>
      </c>
      <c r="B1122" s="6" t="s">
        <v>1187</v>
      </c>
      <c r="C1122" s="6" t="s">
        <v>1188</v>
      </c>
      <c r="D1122" s="7" t="s">
        <v>1135</v>
      </c>
      <c r="E1122" s="28" t="s">
        <v>1136</v>
      </c>
      <c r="F1122" s="5" t="s">
        <v>273</v>
      </c>
      <c r="G1122" s="6" t="s">
        <v>37</v>
      </c>
      <c r="H1122" s="6" t="s">
        <v>1189</v>
      </c>
      <c r="I1122" s="6" t="s">
        <v>5055</v>
      </c>
      <c r="J1122" s="8" t="s">
        <v>718</v>
      </c>
      <c r="K1122" s="5" t="s">
        <v>719</v>
      </c>
      <c r="L1122" s="7" t="s">
        <v>720</v>
      </c>
      <c r="M1122" s="9">
        <v>18160</v>
      </c>
      <c r="N1122" s="5" t="s">
        <v>42</v>
      </c>
      <c r="O1122" s="32">
        <v>43432.82565625</v>
      </c>
      <c r="P1122" s="33">
        <v>43437.5966040857</v>
      </c>
      <c r="Q1122" s="28" t="s">
        <v>1186</v>
      </c>
      <c r="R1122" s="29" t="s">
        <v>43</v>
      </c>
      <c r="S1122" s="28" t="s">
        <v>152</v>
      </c>
      <c r="T1122" s="28" t="s">
        <v>725</v>
      </c>
      <c r="U1122" s="5" t="s">
        <v>408</v>
      </c>
      <c r="V1122" s="28" t="s">
        <v>726</v>
      </c>
      <c r="W1122" s="7" t="s">
        <v>43</v>
      </c>
      <c r="X1122" s="7" t="s">
        <v>43</v>
      </c>
      <c r="Y1122" s="5" t="s">
        <v>43</v>
      </c>
      <c r="Z1122" s="5" t="s">
        <v>43</v>
      </c>
      <c r="AA1122" s="6" t="s">
        <v>43</v>
      </c>
      <c r="AB1122" s="6" t="s">
        <v>43</v>
      </c>
      <c r="AC1122" s="6" t="s">
        <v>43</v>
      </c>
      <c r="AD1122" s="6" t="s">
        <v>43</v>
      </c>
      <c r="AE1122" s="6" t="s">
        <v>43</v>
      </c>
    </row>
    <row r="1123">
      <c r="A1123" s="28" t="s">
        <v>1531</v>
      </c>
      <c r="B1123" s="6" t="s">
        <v>1527</v>
      </c>
      <c r="C1123" s="6" t="s">
        <v>1528</v>
      </c>
      <c r="D1123" s="7" t="s">
        <v>1513</v>
      </c>
      <c r="E1123" s="28" t="s">
        <v>1514</v>
      </c>
      <c r="F1123" s="5" t="s">
        <v>273</v>
      </c>
      <c r="G1123" s="6" t="s">
        <v>37</v>
      </c>
      <c r="H1123" s="6" t="s">
        <v>1529</v>
      </c>
      <c r="I1123" s="6" t="s">
        <v>5056</v>
      </c>
      <c r="J1123" s="8" t="s">
        <v>718</v>
      </c>
      <c r="K1123" s="5" t="s">
        <v>719</v>
      </c>
      <c r="L1123" s="7" t="s">
        <v>720</v>
      </c>
      <c r="M1123" s="9">
        <v>18210</v>
      </c>
      <c r="N1123" s="5" t="s">
        <v>42</v>
      </c>
      <c r="O1123" s="32">
        <v>43432.8256565972</v>
      </c>
      <c r="P1123" s="33">
        <v>43437.5966069792</v>
      </c>
      <c r="Q1123" s="28" t="s">
        <v>1526</v>
      </c>
      <c r="R1123" s="29" t="s">
        <v>43</v>
      </c>
      <c r="S1123" s="28" t="s">
        <v>152</v>
      </c>
      <c r="T1123" s="28" t="s">
        <v>725</v>
      </c>
      <c r="U1123" s="5" t="s">
        <v>408</v>
      </c>
      <c r="V1123" s="28" t="s">
        <v>726</v>
      </c>
      <c r="W1123" s="7" t="s">
        <v>43</v>
      </c>
      <c r="X1123" s="7" t="s">
        <v>43</v>
      </c>
      <c r="Y1123" s="5" t="s">
        <v>43</v>
      </c>
      <c r="Z1123" s="5" t="s">
        <v>43</v>
      </c>
      <c r="AA1123" s="6" t="s">
        <v>43</v>
      </c>
      <c r="AB1123" s="6" t="s">
        <v>43</v>
      </c>
      <c r="AC1123" s="6" t="s">
        <v>43</v>
      </c>
      <c r="AD1123" s="6" t="s">
        <v>43</v>
      </c>
      <c r="AE1123" s="6" t="s">
        <v>43</v>
      </c>
    </row>
    <row r="1124">
      <c r="A1124" s="28" t="s">
        <v>1595</v>
      </c>
      <c r="B1124" s="6" t="s">
        <v>1591</v>
      </c>
      <c r="C1124" s="6" t="s">
        <v>1586</v>
      </c>
      <c r="D1124" s="7" t="s">
        <v>1547</v>
      </c>
      <c r="E1124" s="28" t="s">
        <v>1548</v>
      </c>
      <c r="F1124" s="5" t="s">
        <v>273</v>
      </c>
      <c r="G1124" s="6" t="s">
        <v>37</v>
      </c>
      <c r="H1124" s="6" t="s">
        <v>1592</v>
      </c>
      <c r="I1124" s="6" t="s">
        <v>5057</v>
      </c>
      <c r="J1124" s="8" t="s">
        <v>718</v>
      </c>
      <c r="K1124" s="5" t="s">
        <v>719</v>
      </c>
      <c r="L1124" s="7" t="s">
        <v>720</v>
      </c>
      <c r="M1124" s="9">
        <v>18230</v>
      </c>
      <c r="N1124" s="5" t="s">
        <v>42</v>
      </c>
      <c r="O1124" s="32">
        <v>43432.8256569444</v>
      </c>
      <c r="P1124" s="33">
        <v>43437.5966098727</v>
      </c>
      <c r="Q1124" s="28" t="s">
        <v>1590</v>
      </c>
      <c r="R1124" s="29" t="s">
        <v>43</v>
      </c>
      <c r="S1124" s="28" t="s">
        <v>152</v>
      </c>
      <c r="T1124" s="28" t="s">
        <v>725</v>
      </c>
      <c r="U1124" s="5" t="s">
        <v>408</v>
      </c>
      <c r="V1124" s="28" t="s">
        <v>726</v>
      </c>
      <c r="W1124" s="7" t="s">
        <v>43</v>
      </c>
      <c r="X1124" s="7" t="s">
        <v>43</v>
      </c>
      <c r="Y1124" s="5" t="s">
        <v>43</v>
      </c>
      <c r="Z1124" s="5" t="s">
        <v>43</v>
      </c>
      <c r="AA1124" s="6" t="s">
        <v>43</v>
      </c>
      <c r="AB1124" s="6" t="s">
        <v>43</v>
      </c>
      <c r="AC1124" s="6" t="s">
        <v>43</v>
      </c>
      <c r="AD1124" s="6" t="s">
        <v>43</v>
      </c>
      <c r="AE1124" s="6" t="s">
        <v>43</v>
      </c>
    </row>
    <row r="1125">
      <c r="A1125" s="28" t="s">
        <v>1611</v>
      </c>
      <c r="B1125" s="6" t="s">
        <v>1607</v>
      </c>
      <c r="C1125" s="6" t="s">
        <v>1586</v>
      </c>
      <c r="D1125" s="7" t="s">
        <v>1547</v>
      </c>
      <c r="E1125" s="28" t="s">
        <v>1548</v>
      </c>
      <c r="F1125" s="5" t="s">
        <v>273</v>
      </c>
      <c r="G1125" s="6" t="s">
        <v>37</v>
      </c>
      <c r="H1125" s="6" t="s">
        <v>1608</v>
      </c>
      <c r="I1125" s="6" t="s">
        <v>5058</v>
      </c>
      <c r="J1125" s="8" t="s">
        <v>718</v>
      </c>
      <c r="K1125" s="5" t="s">
        <v>719</v>
      </c>
      <c r="L1125" s="7" t="s">
        <v>720</v>
      </c>
      <c r="M1125" s="9">
        <v>18310</v>
      </c>
      <c r="N1125" s="5" t="s">
        <v>42</v>
      </c>
      <c r="O1125" s="32">
        <v>43432.8256574884</v>
      </c>
      <c r="P1125" s="33">
        <v>43437.596612581</v>
      </c>
      <c r="Q1125" s="28" t="s">
        <v>1606</v>
      </c>
      <c r="R1125" s="29" t="s">
        <v>43</v>
      </c>
      <c r="S1125" s="28" t="s">
        <v>152</v>
      </c>
      <c r="T1125" s="28" t="s">
        <v>725</v>
      </c>
      <c r="U1125" s="5" t="s">
        <v>408</v>
      </c>
      <c r="V1125" s="28" t="s">
        <v>726</v>
      </c>
      <c r="W1125" s="7" t="s">
        <v>43</v>
      </c>
      <c r="X1125" s="7" t="s">
        <v>43</v>
      </c>
      <c r="Y1125" s="5" t="s">
        <v>43</v>
      </c>
      <c r="Z1125" s="5" t="s">
        <v>43</v>
      </c>
      <c r="AA1125" s="6" t="s">
        <v>43</v>
      </c>
      <c r="AB1125" s="6" t="s">
        <v>43</v>
      </c>
      <c r="AC1125" s="6" t="s">
        <v>43</v>
      </c>
      <c r="AD1125" s="6" t="s">
        <v>43</v>
      </c>
      <c r="AE1125" s="6" t="s">
        <v>43</v>
      </c>
    </row>
    <row r="1126">
      <c r="A1126" s="28" t="s">
        <v>3332</v>
      </c>
      <c r="B1126" s="6" t="s">
        <v>3329</v>
      </c>
      <c r="C1126" s="6" t="s">
        <v>1289</v>
      </c>
      <c r="D1126" s="7" t="s">
        <v>3315</v>
      </c>
      <c r="E1126" s="28" t="s">
        <v>3316</v>
      </c>
      <c r="F1126" s="5" t="s">
        <v>273</v>
      </c>
      <c r="G1126" s="6" t="s">
        <v>37</v>
      </c>
      <c r="H1126" s="6" t="s">
        <v>3330</v>
      </c>
      <c r="I1126" s="6" t="s">
        <v>5059</v>
      </c>
      <c r="J1126" s="8" t="s">
        <v>718</v>
      </c>
      <c r="K1126" s="5" t="s">
        <v>719</v>
      </c>
      <c r="L1126" s="7" t="s">
        <v>720</v>
      </c>
      <c r="M1126" s="9">
        <v>18330</v>
      </c>
      <c r="N1126" s="5" t="s">
        <v>241</v>
      </c>
      <c r="O1126" s="32">
        <v>43432.8256585995</v>
      </c>
      <c r="P1126" s="33">
        <v>43437.5966156597</v>
      </c>
      <c r="Q1126" s="28" t="s">
        <v>3328</v>
      </c>
      <c r="R1126" s="29" t="s">
        <v>5060</v>
      </c>
      <c r="S1126" s="28" t="s">
        <v>152</v>
      </c>
      <c r="T1126" s="28" t="s">
        <v>725</v>
      </c>
      <c r="U1126" s="5" t="s">
        <v>408</v>
      </c>
      <c r="V1126" s="28" t="s">
        <v>726</v>
      </c>
      <c r="W1126" s="7" t="s">
        <v>43</v>
      </c>
      <c r="X1126" s="7" t="s">
        <v>43</v>
      </c>
      <c r="Y1126" s="5" t="s">
        <v>43</v>
      </c>
      <c r="Z1126" s="5" t="s">
        <v>43</v>
      </c>
      <c r="AA1126" s="6" t="s">
        <v>43</v>
      </c>
      <c r="AB1126" s="6" t="s">
        <v>43</v>
      </c>
      <c r="AC1126" s="6" t="s">
        <v>43</v>
      </c>
      <c r="AD1126" s="6" t="s">
        <v>43</v>
      </c>
      <c r="AE1126" s="6" t="s">
        <v>43</v>
      </c>
    </row>
    <row r="1127">
      <c r="A1127" s="28" t="s">
        <v>4082</v>
      </c>
      <c r="B1127" s="6" t="s">
        <v>4079</v>
      </c>
      <c r="C1127" s="6" t="s">
        <v>2748</v>
      </c>
      <c r="D1127" s="7" t="s">
        <v>2741</v>
      </c>
      <c r="E1127" s="28" t="s">
        <v>2742</v>
      </c>
      <c r="F1127" s="5" t="s">
        <v>273</v>
      </c>
      <c r="G1127" s="6" t="s">
        <v>37</v>
      </c>
      <c r="H1127" s="6" t="s">
        <v>4080</v>
      </c>
      <c r="I1127" s="6" t="s">
        <v>5061</v>
      </c>
      <c r="J1127" s="8" t="s">
        <v>718</v>
      </c>
      <c r="K1127" s="5" t="s">
        <v>719</v>
      </c>
      <c r="L1127" s="7" t="s">
        <v>720</v>
      </c>
      <c r="M1127" s="9">
        <v>18360</v>
      </c>
      <c r="N1127" s="5" t="s">
        <v>241</v>
      </c>
      <c r="O1127" s="32">
        <v>43432.8256589468</v>
      </c>
      <c r="P1127" s="33">
        <v>43437.5966185532</v>
      </c>
      <c r="Q1127" s="28" t="s">
        <v>4078</v>
      </c>
      <c r="R1127" s="29" t="s">
        <v>5062</v>
      </c>
      <c r="S1127" s="28" t="s">
        <v>152</v>
      </c>
      <c r="T1127" s="28" t="s">
        <v>725</v>
      </c>
      <c r="U1127" s="5" t="s">
        <v>408</v>
      </c>
      <c r="V1127" s="28" t="s">
        <v>726</v>
      </c>
      <c r="W1127" s="7" t="s">
        <v>43</v>
      </c>
      <c r="X1127" s="7" t="s">
        <v>43</v>
      </c>
      <c r="Y1127" s="5" t="s">
        <v>43</v>
      </c>
      <c r="Z1127" s="5" t="s">
        <v>43</v>
      </c>
      <c r="AA1127" s="6" t="s">
        <v>43</v>
      </c>
      <c r="AB1127" s="6" t="s">
        <v>43</v>
      </c>
      <c r="AC1127" s="6" t="s">
        <v>43</v>
      </c>
      <c r="AD1127" s="6" t="s">
        <v>43</v>
      </c>
      <c r="AE1127" s="6" t="s">
        <v>43</v>
      </c>
    </row>
    <row r="1128">
      <c r="A1128" s="28" t="s">
        <v>4088</v>
      </c>
      <c r="B1128" s="6" t="s">
        <v>4084</v>
      </c>
      <c r="C1128" s="6" t="s">
        <v>2748</v>
      </c>
      <c r="D1128" s="7" t="s">
        <v>2741</v>
      </c>
      <c r="E1128" s="28" t="s">
        <v>2742</v>
      </c>
      <c r="F1128" s="5" t="s">
        <v>273</v>
      </c>
      <c r="G1128" s="6" t="s">
        <v>37</v>
      </c>
      <c r="H1128" s="6" t="s">
        <v>4085</v>
      </c>
      <c r="I1128" s="6" t="s">
        <v>5063</v>
      </c>
      <c r="J1128" s="8" t="s">
        <v>718</v>
      </c>
      <c r="K1128" s="5" t="s">
        <v>719</v>
      </c>
      <c r="L1128" s="7" t="s">
        <v>720</v>
      </c>
      <c r="M1128" s="9">
        <v>18400</v>
      </c>
      <c r="N1128" s="5" t="s">
        <v>241</v>
      </c>
      <c r="O1128" s="32">
        <v>43432.8256594907</v>
      </c>
      <c r="P1128" s="33">
        <v>43437.596621412</v>
      </c>
      <c r="Q1128" s="28" t="s">
        <v>4083</v>
      </c>
      <c r="R1128" s="29" t="s">
        <v>5064</v>
      </c>
      <c r="S1128" s="28" t="s">
        <v>152</v>
      </c>
      <c r="T1128" s="28" t="s">
        <v>725</v>
      </c>
      <c r="U1128" s="5" t="s">
        <v>408</v>
      </c>
      <c r="V1128" s="28" t="s">
        <v>726</v>
      </c>
      <c r="W1128" s="7" t="s">
        <v>43</v>
      </c>
      <c r="X1128" s="7" t="s">
        <v>43</v>
      </c>
      <c r="Y1128" s="5" t="s">
        <v>43</v>
      </c>
      <c r="Z1128" s="5" t="s">
        <v>43</v>
      </c>
      <c r="AA1128" s="6" t="s">
        <v>43</v>
      </c>
      <c r="AB1128" s="6" t="s">
        <v>43</v>
      </c>
      <c r="AC1128" s="6" t="s">
        <v>43</v>
      </c>
      <c r="AD1128" s="6" t="s">
        <v>43</v>
      </c>
      <c r="AE1128" s="6" t="s">
        <v>43</v>
      </c>
    </row>
    <row r="1129">
      <c r="A1129" s="28" t="s">
        <v>4275</v>
      </c>
      <c r="B1129" s="6" t="s">
        <v>4268</v>
      </c>
      <c r="C1129" s="6" t="s">
        <v>4269</v>
      </c>
      <c r="D1129" s="7" t="s">
        <v>4270</v>
      </c>
      <c r="E1129" s="28" t="s">
        <v>4271</v>
      </c>
      <c r="F1129" s="5" t="s">
        <v>273</v>
      </c>
      <c r="G1129" s="6" t="s">
        <v>37</v>
      </c>
      <c r="H1129" s="6" t="s">
        <v>4272</v>
      </c>
      <c r="I1129" s="6" t="s">
        <v>5065</v>
      </c>
      <c r="J1129" s="8" t="s">
        <v>718</v>
      </c>
      <c r="K1129" s="5" t="s">
        <v>719</v>
      </c>
      <c r="L1129" s="7" t="s">
        <v>720</v>
      </c>
      <c r="M1129" s="9">
        <v>18440</v>
      </c>
      <c r="N1129" s="5" t="s">
        <v>42</v>
      </c>
      <c r="O1129" s="32">
        <v>43432.8256600347</v>
      </c>
      <c r="P1129" s="33">
        <v>43437.5966245023</v>
      </c>
      <c r="Q1129" s="28" t="s">
        <v>4267</v>
      </c>
      <c r="R1129" s="29" t="s">
        <v>43</v>
      </c>
      <c r="S1129" s="28" t="s">
        <v>152</v>
      </c>
      <c r="T1129" s="28" t="s">
        <v>725</v>
      </c>
      <c r="U1129" s="5" t="s">
        <v>408</v>
      </c>
      <c r="V1129" s="28" t="s">
        <v>726</v>
      </c>
      <c r="W1129" s="7" t="s">
        <v>43</v>
      </c>
      <c r="X1129" s="7" t="s">
        <v>43</v>
      </c>
      <c r="Y1129" s="5" t="s">
        <v>43</v>
      </c>
      <c r="Z1129" s="5" t="s">
        <v>43</v>
      </c>
      <c r="AA1129" s="6" t="s">
        <v>43</v>
      </c>
      <c r="AB1129" s="6" t="s">
        <v>43</v>
      </c>
      <c r="AC1129" s="6" t="s">
        <v>43</v>
      </c>
      <c r="AD1129" s="6" t="s">
        <v>43</v>
      </c>
      <c r="AE1129" s="6" t="s">
        <v>43</v>
      </c>
    </row>
    <row r="1130">
      <c r="A1130" s="28" t="s">
        <v>4099</v>
      </c>
      <c r="B1130" s="6" t="s">
        <v>4095</v>
      </c>
      <c r="C1130" s="6" t="s">
        <v>4096</v>
      </c>
      <c r="D1130" s="7" t="s">
        <v>2741</v>
      </c>
      <c r="E1130" s="28" t="s">
        <v>2742</v>
      </c>
      <c r="F1130" s="5" t="s">
        <v>273</v>
      </c>
      <c r="G1130" s="6" t="s">
        <v>37</v>
      </c>
      <c r="H1130" s="6" t="s">
        <v>4097</v>
      </c>
      <c r="I1130" s="6" t="s">
        <v>5066</v>
      </c>
      <c r="J1130" s="8" t="s">
        <v>718</v>
      </c>
      <c r="K1130" s="5" t="s">
        <v>719</v>
      </c>
      <c r="L1130" s="7" t="s">
        <v>720</v>
      </c>
      <c r="M1130" s="9">
        <v>18460</v>
      </c>
      <c r="N1130" s="5" t="s">
        <v>42</v>
      </c>
      <c r="O1130" s="32">
        <v>43432.8256605671</v>
      </c>
      <c r="P1130" s="33">
        <v>43437.596627581</v>
      </c>
      <c r="Q1130" s="28" t="s">
        <v>4094</v>
      </c>
      <c r="R1130" s="29" t="s">
        <v>43</v>
      </c>
      <c r="S1130" s="28" t="s">
        <v>152</v>
      </c>
      <c r="T1130" s="28" t="s">
        <v>725</v>
      </c>
      <c r="U1130" s="5" t="s">
        <v>408</v>
      </c>
      <c r="V1130" s="28" t="s">
        <v>726</v>
      </c>
      <c r="W1130" s="7" t="s">
        <v>43</v>
      </c>
      <c r="X1130" s="7" t="s">
        <v>43</v>
      </c>
      <c r="Y1130" s="5" t="s">
        <v>43</v>
      </c>
      <c r="Z1130" s="5" t="s">
        <v>43</v>
      </c>
      <c r="AA1130" s="6" t="s">
        <v>43</v>
      </c>
      <c r="AB1130" s="6" t="s">
        <v>43</v>
      </c>
      <c r="AC1130" s="6" t="s">
        <v>43</v>
      </c>
      <c r="AD1130" s="6" t="s">
        <v>43</v>
      </c>
      <c r="AE1130" s="6" t="s">
        <v>43</v>
      </c>
    </row>
    <row r="1131">
      <c r="A1131" s="28" t="s">
        <v>1230</v>
      </c>
      <c r="B1131" s="6" t="s">
        <v>1224</v>
      </c>
      <c r="C1131" s="6" t="s">
        <v>1225</v>
      </c>
      <c r="D1131" s="7" t="s">
        <v>1226</v>
      </c>
      <c r="E1131" s="28" t="s">
        <v>1227</v>
      </c>
      <c r="F1131" s="5" t="s">
        <v>273</v>
      </c>
      <c r="G1131" s="6" t="s">
        <v>37</v>
      </c>
      <c r="H1131" s="6" t="s">
        <v>1228</v>
      </c>
      <c r="I1131" s="6" t="s">
        <v>5067</v>
      </c>
      <c r="J1131" s="8" t="s">
        <v>718</v>
      </c>
      <c r="K1131" s="5" t="s">
        <v>719</v>
      </c>
      <c r="L1131" s="7" t="s">
        <v>720</v>
      </c>
      <c r="M1131" s="9">
        <v>18480</v>
      </c>
      <c r="N1131" s="5" t="s">
        <v>241</v>
      </c>
      <c r="O1131" s="32">
        <v>43432.8256609606</v>
      </c>
      <c r="P1131" s="33">
        <v>43437.5966306366</v>
      </c>
      <c r="Q1131" s="28" t="s">
        <v>1223</v>
      </c>
      <c r="R1131" s="29" t="s">
        <v>5068</v>
      </c>
      <c r="S1131" s="28" t="s">
        <v>152</v>
      </c>
      <c r="T1131" s="28" t="s">
        <v>725</v>
      </c>
      <c r="U1131" s="5" t="s">
        <v>408</v>
      </c>
      <c r="V1131" s="28" t="s">
        <v>726</v>
      </c>
      <c r="W1131" s="7" t="s">
        <v>43</v>
      </c>
      <c r="X1131" s="7" t="s">
        <v>43</v>
      </c>
      <c r="Y1131" s="5" t="s">
        <v>43</v>
      </c>
      <c r="Z1131" s="5" t="s">
        <v>43</v>
      </c>
      <c r="AA1131" s="6" t="s">
        <v>43</v>
      </c>
      <c r="AB1131" s="6" t="s">
        <v>43</v>
      </c>
      <c r="AC1131" s="6" t="s">
        <v>43</v>
      </c>
      <c r="AD1131" s="6" t="s">
        <v>43</v>
      </c>
      <c r="AE1131" s="6" t="s">
        <v>43</v>
      </c>
    </row>
    <row r="1132">
      <c r="A1132" s="28" t="s">
        <v>5028</v>
      </c>
      <c r="B1132" s="6" t="s">
        <v>4429</v>
      </c>
      <c r="C1132" s="6" t="s">
        <v>4422</v>
      </c>
      <c r="D1132" s="7" t="s">
        <v>4290</v>
      </c>
      <c r="E1132" s="28" t="s">
        <v>4291</v>
      </c>
      <c r="F1132" s="5" t="s">
        <v>273</v>
      </c>
      <c r="G1132" s="6" t="s">
        <v>37</v>
      </c>
      <c r="H1132" s="6" t="s">
        <v>4430</v>
      </c>
      <c r="I1132" s="6" t="s">
        <v>5069</v>
      </c>
      <c r="J1132" s="8" t="s">
        <v>718</v>
      </c>
      <c r="K1132" s="5" t="s">
        <v>719</v>
      </c>
      <c r="L1132" s="7" t="s">
        <v>720</v>
      </c>
      <c r="M1132" s="9">
        <v>18610</v>
      </c>
      <c r="N1132" s="5" t="s">
        <v>42</v>
      </c>
      <c r="O1132" s="32">
        <v>43432.8256613079</v>
      </c>
      <c r="P1132" s="33">
        <v>43437.5966337153</v>
      </c>
      <c r="Q1132" s="28" t="s">
        <v>4432</v>
      </c>
      <c r="R1132" s="29" t="s">
        <v>43</v>
      </c>
      <c r="S1132" s="28" t="s">
        <v>152</v>
      </c>
      <c r="T1132" s="28" t="s">
        <v>725</v>
      </c>
      <c r="U1132" s="5" t="s">
        <v>408</v>
      </c>
      <c r="V1132" s="28" t="s">
        <v>726</v>
      </c>
      <c r="W1132" s="7" t="s">
        <v>43</v>
      </c>
      <c r="X1132" s="7" t="s">
        <v>43</v>
      </c>
      <c r="Y1132" s="5" t="s">
        <v>43</v>
      </c>
      <c r="Z1132" s="5" t="s">
        <v>43</v>
      </c>
      <c r="AA1132" s="6" t="s">
        <v>43</v>
      </c>
      <c r="AB1132" s="6" t="s">
        <v>43</v>
      </c>
      <c r="AC1132" s="6" t="s">
        <v>43</v>
      </c>
      <c r="AD1132" s="6" t="s">
        <v>43</v>
      </c>
      <c r="AE1132" s="6" t="s">
        <v>43</v>
      </c>
    </row>
    <row r="1133">
      <c r="A1133" s="28" t="s">
        <v>5070</v>
      </c>
      <c r="B1133" s="6" t="s">
        <v>2481</v>
      </c>
      <c r="C1133" s="6" t="s">
        <v>2475</v>
      </c>
      <c r="D1133" s="7" t="s">
        <v>2476</v>
      </c>
      <c r="E1133" s="28" t="s">
        <v>2477</v>
      </c>
      <c r="F1133" s="5" t="s">
        <v>321</v>
      </c>
      <c r="G1133" s="6" t="s">
        <v>37</v>
      </c>
      <c r="H1133" s="6" t="s">
        <v>5071</v>
      </c>
      <c r="I1133" s="6" t="s">
        <v>5072</v>
      </c>
      <c r="J1133" s="8" t="s">
        <v>2479</v>
      </c>
      <c r="K1133" s="5" t="s">
        <v>2480</v>
      </c>
      <c r="L1133" s="7" t="s">
        <v>2481</v>
      </c>
      <c r="M1133" s="9">
        <v>24690</v>
      </c>
      <c r="N1133" s="5" t="s">
        <v>241</v>
      </c>
      <c r="O1133" s="32">
        <v>43432.8256618403</v>
      </c>
      <c r="P1133" s="33">
        <v>43437.5966366088</v>
      </c>
      <c r="Q1133" s="28" t="s">
        <v>43</v>
      </c>
      <c r="R1133" s="29" t="s">
        <v>5073</v>
      </c>
      <c r="S1133" s="28" t="s">
        <v>152</v>
      </c>
      <c r="T1133" s="28" t="s">
        <v>43</v>
      </c>
      <c r="U1133" s="5" t="s">
        <v>43</v>
      </c>
      <c r="V1133" s="28" t="s">
        <v>2491</v>
      </c>
      <c r="W1133" s="7" t="s">
        <v>43</v>
      </c>
      <c r="X1133" s="7" t="s">
        <v>43</v>
      </c>
      <c r="Y1133" s="5" t="s">
        <v>43</v>
      </c>
      <c r="Z1133" s="5" t="s">
        <v>43</v>
      </c>
      <c r="AA1133" s="6" t="s">
        <v>43</v>
      </c>
      <c r="AB1133" s="6" t="s">
        <v>43</v>
      </c>
      <c r="AC1133" s="6" t="s">
        <v>43</v>
      </c>
      <c r="AD1133" s="6" t="s">
        <v>43</v>
      </c>
      <c r="AE1133" s="6" t="s">
        <v>43</v>
      </c>
    </row>
    <row r="1134">
      <c r="A1134" s="28" t="s">
        <v>1839</v>
      </c>
      <c r="B1134" s="6" t="s">
        <v>1835</v>
      </c>
      <c r="C1134" s="6" t="s">
        <v>1836</v>
      </c>
      <c r="D1134" s="7" t="s">
        <v>761</v>
      </c>
      <c r="E1134" s="28" t="s">
        <v>762</v>
      </c>
      <c r="F1134" s="5" t="s">
        <v>22</v>
      </c>
      <c r="G1134" s="6" t="s">
        <v>37</v>
      </c>
      <c r="H1134" s="6" t="s">
        <v>1837</v>
      </c>
      <c r="I1134" s="6" t="s">
        <v>5074</v>
      </c>
      <c r="J1134" s="8" t="s">
        <v>104</v>
      </c>
      <c r="K1134" s="5" t="s">
        <v>105</v>
      </c>
      <c r="L1134" s="7" t="s">
        <v>106</v>
      </c>
      <c r="M1134" s="9">
        <v>10140</v>
      </c>
      <c r="N1134" s="5" t="s">
        <v>241</v>
      </c>
      <c r="O1134" s="32">
        <v>43432.8256621875</v>
      </c>
      <c r="P1134" s="33">
        <v>43437.5966398495</v>
      </c>
      <c r="Q1134" s="28" t="s">
        <v>1834</v>
      </c>
      <c r="R1134" s="29" t="s">
        <v>5075</v>
      </c>
      <c r="S1134" s="28" t="s">
        <v>68</v>
      </c>
      <c r="T1134" s="28" t="s">
        <v>1777</v>
      </c>
      <c r="U1134" s="5" t="s">
        <v>1778</v>
      </c>
      <c r="V1134" s="28" t="s">
        <v>1840</v>
      </c>
      <c r="W1134" s="7" t="s">
        <v>1841</v>
      </c>
      <c r="X1134" s="7" t="s">
        <v>473</v>
      </c>
      <c r="Y1134" s="5" t="s">
        <v>247</v>
      </c>
      <c r="Z1134" s="5" t="s">
        <v>43</v>
      </c>
      <c r="AA1134" s="6" t="s">
        <v>43</v>
      </c>
      <c r="AB1134" s="6" t="s">
        <v>43</v>
      </c>
      <c r="AC1134" s="6" t="s">
        <v>43</v>
      </c>
      <c r="AD1134" s="6" t="s">
        <v>43</v>
      </c>
      <c r="AE1134" s="6" t="s">
        <v>43</v>
      </c>
    </row>
    <row r="1135">
      <c r="A1135" s="28" t="s">
        <v>1845</v>
      </c>
      <c r="B1135" s="6" t="s">
        <v>1835</v>
      </c>
      <c r="C1135" s="6" t="s">
        <v>1836</v>
      </c>
      <c r="D1135" s="7" t="s">
        <v>761</v>
      </c>
      <c r="E1135" s="28" t="s">
        <v>762</v>
      </c>
      <c r="F1135" s="5" t="s">
        <v>22</v>
      </c>
      <c r="G1135" s="6" t="s">
        <v>37</v>
      </c>
      <c r="H1135" s="6" t="s">
        <v>1843</v>
      </c>
      <c r="I1135" s="6" t="s">
        <v>5076</v>
      </c>
      <c r="J1135" s="8" t="s">
        <v>104</v>
      </c>
      <c r="K1135" s="5" t="s">
        <v>105</v>
      </c>
      <c r="L1135" s="7" t="s">
        <v>106</v>
      </c>
      <c r="M1135" s="9">
        <v>10170</v>
      </c>
      <c r="N1135" s="5" t="s">
        <v>241</v>
      </c>
      <c r="O1135" s="32">
        <v>43432.8256743056</v>
      </c>
      <c r="P1135" s="33">
        <v>43437.5966427431</v>
      </c>
      <c r="Q1135" s="28" t="s">
        <v>1842</v>
      </c>
      <c r="R1135" s="29" t="s">
        <v>5077</v>
      </c>
      <c r="S1135" s="28" t="s">
        <v>152</v>
      </c>
      <c r="T1135" s="28" t="s">
        <v>1777</v>
      </c>
      <c r="U1135" s="5" t="s">
        <v>1791</v>
      </c>
      <c r="V1135" s="28" t="s">
        <v>1840</v>
      </c>
      <c r="W1135" s="7" t="s">
        <v>1846</v>
      </c>
      <c r="X1135" s="7" t="s">
        <v>473</v>
      </c>
      <c r="Y1135" s="5" t="s">
        <v>376</v>
      </c>
      <c r="Z1135" s="5" t="s">
        <v>43</v>
      </c>
      <c r="AA1135" s="6" t="s">
        <v>43</v>
      </c>
      <c r="AB1135" s="6" t="s">
        <v>43</v>
      </c>
      <c r="AC1135" s="6" t="s">
        <v>43</v>
      </c>
      <c r="AD1135" s="6" t="s">
        <v>43</v>
      </c>
      <c r="AE1135" s="6" t="s">
        <v>43</v>
      </c>
    </row>
    <row r="1136">
      <c r="A1136" s="28" t="s">
        <v>1850</v>
      </c>
      <c r="B1136" s="6" t="s">
        <v>1835</v>
      </c>
      <c r="C1136" s="6" t="s">
        <v>1836</v>
      </c>
      <c r="D1136" s="7" t="s">
        <v>761</v>
      </c>
      <c r="E1136" s="28" t="s">
        <v>762</v>
      </c>
      <c r="F1136" s="5" t="s">
        <v>22</v>
      </c>
      <c r="G1136" s="6" t="s">
        <v>37</v>
      </c>
      <c r="H1136" s="6" t="s">
        <v>1848</v>
      </c>
      <c r="I1136" s="6" t="s">
        <v>5078</v>
      </c>
      <c r="J1136" s="8" t="s">
        <v>104</v>
      </c>
      <c r="K1136" s="5" t="s">
        <v>105</v>
      </c>
      <c r="L1136" s="7" t="s">
        <v>106</v>
      </c>
      <c r="M1136" s="9">
        <v>10200</v>
      </c>
      <c r="N1136" s="5" t="s">
        <v>241</v>
      </c>
      <c r="O1136" s="32">
        <v>43432.8256858449</v>
      </c>
      <c r="P1136" s="33">
        <v>43437.5966457986</v>
      </c>
      <c r="Q1136" s="28" t="s">
        <v>1847</v>
      </c>
      <c r="R1136" s="29" t="s">
        <v>5079</v>
      </c>
      <c r="S1136" s="28" t="s">
        <v>68</v>
      </c>
      <c r="T1136" s="28" t="s">
        <v>1851</v>
      </c>
      <c r="U1136" s="5" t="s">
        <v>1852</v>
      </c>
      <c r="V1136" s="28" t="s">
        <v>1840</v>
      </c>
      <c r="W1136" s="7" t="s">
        <v>1853</v>
      </c>
      <c r="X1136" s="7" t="s">
        <v>473</v>
      </c>
      <c r="Y1136" s="5" t="s">
        <v>247</v>
      </c>
      <c r="Z1136" s="5" t="s">
        <v>43</v>
      </c>
      <c r="AA1136" s="6" t="s">
        <v>43</v>
      </c>
      <c r="AB1136" s="6" t="s">
        <v>43</v>
      </c>
      <c r="AC1136" s="6" t="s">
        <v>43</v>
      </c>
      <c r="AD1136" s="6" t="s">
        <v>43</v>
      </c>
      <c r="AE1136" s="6" t="s">
        <v>43</v>
      </c>
    </row>
    <row r="1137">
      <c r="A1137" s="28" t="s">
        <v>1857</v>
      </c>
      <c r="B1137" s="6" t="s">
        <v>1835</v>
      </c>
      <c r="C1137" s="6" t="s">
        <v>1836</v>
      </c>
      <c r="D1137" s="7" t="s">
        <v>761</v>
      </c>
      <c r="E1137" s="28" t="s">
        <v>762</v>
      </c>
      <c r="F1137" s="5" t="s">
        <v>22</v>
      </c>
      <c r="G1137" s="6" t="s">
        <v>37</v>
      </c>
      <c r="H1137" s="6" t="s">
        <v>1855</v>
      </c>
      <c r="I1137" s="6" t="s">
        <v>5080</v>
      </c>
      <c r="J1137" s="8" t="s">
        <v>104</v>
      </c>
      <c r="K1137" s="5" t="s">
        <v>105</v>
      </c>
      <c r="L1137" s="7" t="s">
        <v>106</v>
      </c>
      <c r="M1137" s="9">
        <v>10230</v>
      </c>
      <c r="N1137" s="5" t="s">
        <v>241</v>
      </c>
      <c r="O1137" s="32">
        <v>43432.8256979514</v>
      </c>
      <c r="P1137" s="33">
        <v>43437.5966486921</v>
      </c>
      <c r="Q1137" s="28" t="s">
        <v>1854</v>
      </c>
      <c r="R1137" s="29" t="s">
        <v>5081</v>
      </c>
      <c r="S1137" s="28" t="s">
        <v>152</v>
      </c>
      <c r="T1137" s="28" t="s">
        <v>1851</v>
      </c>
      <c r="U1137" s="5" t="s">
        <v>1791</v>
      </c>
      <c r="V1137" s="28" t="s">
        <v>1840</v>
      </c>
      <c r="W1137" s="7" t="s">
        <v>1858</v>
      </c>
      <c r="X1137" s="7" t="s">
        <v>473</v>
      </c>
      <c r="Y1137" s="5" t="s">
        <v>376</v>
      </c>
      <c r="Z1137" s="5" t="s">
        <v>43</v>
      </c>
      <c r="AA1137" s="6" t="s">
        <v>43</v>
      </c>
      <c r="AB1137" s="6" t="s">
        <v>43</v>
      </c>
      <c r="AC1137" s="6" t="s">
        <v>43</v>
      </c>
      <c r="AD1137" s="6" t="s">
        <v>43</v>
      </c>
      <c r="AE1137" s="6" t="s">
        <v>43</v>
      </c>
    </row>
    <row r="1138">
      <c r="A1138" s="28" t="s">
        <v>3993</v>
      </c>
      <c r="B1138" s="6" t="s">
        <v>3989</v>
      </c>
      <c r="C1138" s="6" t="s">
        <v>69</v>
      </c>
      <c r="D1138" s="7" t="s">
        <v>3928</v>
      </c>
      <c r="E1138" s="28" t="s">
        <v>3929</v>
      </c>
      <c r="F1138" s="5" t="s">
        <v>353</v>
      </c>
      <c r="G1138" s="6" t="s">
        <v>37</v>
      </c>
      <c r="H1138" s="6" t="s">
        <v>5082</v>
      </c>
      <c r="I1138" s="6" t="s">
        <v>5083</v>
      </c>
      <c r="J1138" s="8" t="s">
        <v>104</v>
      </c>
      <c r="K1138" s="5" t="s">
        <v>105</v>
      </c>
      <c r="L1138" s="7" t="s">
        <v>106</v>
      </c>
      <c r="M1138" s="9">
        <v>10260</v>
      </c>
      <c r="N1138" s="5" t="s">
        <v>241</v>
      </c>
      <c r="O1138" s="32">
        <v>43432.8257160069</v>
      </c>
      <c r="P1138" s="33">
        <v>43437.5966517708</v>
      </c>
      <c r="Q1138" s="28" t="s">
        <v>3988</v>
      </c>
      <c r="R1138" s="29" t="s">
        <v>110</v>
      </c>
      <c r="S1138" s="28" t="s">
        <v>68</v>
      </c>
      <c r="T1138" s="28" t="s">
        <v>43</v>
      </c>
      <c r="U1138" s="5" t="s">
        <v>43</v>
      </c>
      <c r="V1138" s="28" t="s">
        <v>43</v>
      </c>
      <c r="W1138" s="7" t="s">
        <v>43</v>
      </c>
      <c r="X1138" s="7" t="s">
        <v>43</v>
      </c>
      <c r="Y1138" s="5" t="s">
        <v>43</v>
      </c>
      <c r="Z1138" s="5" t="s">
        <v>43</v>
      </c>
      <c r="AA1138" s="6" t="s">
        <v>43</v>
      </c>
      <c r="AB1138" s="6" t="s">
        <v>86</v>
      </c>
      <c r="AC1138" s="6" t="s">
        <v>43</v>
      </c>
      <c r="AD1138" s="6" t="s">
        <v>43</v>
      </c>
      <c r="AE1138" s="6" t="s">
        <v>43</v>
      </c>
    </row>
    <row r="1139">
      <c r="A1139" s="28" t="s">
        <v>2038</v>
      </c>
      <c r="B1139" s="6" t="s">
        <v>2034</v>
      </c>
      <c r="C1139" s="6" t="s">
        <v>2035</v>
      </c>
      <c r="D1139" s="7" t="s">
        <v>761</v>
      </c>
      <c r="E1139" s="28" t="s">
        <v>762</v>
      </c>
      <c r="F1139" s="5" t="s">
        <v>22</v>
      </c>
      <c r="G1139" s="6" t="s">
        <v>37</v>
      </c>
      <c r="H1139" s="6" t="s">
        <v>2036</v>
      </c>
      <c r="I1139" s="6" t="s">
        <v>5084</v>
      </c>
      <c r="J1139" s="8" t="s">
        <v>104</v>
      </c>
      <c r="K1139" s="5" t="s">
        <v>105</v>
      </c>
      <c r="L1139" s="7" t="s">
        <v>106</v>
      </c>
      <c r="M1139" s="9">
        <v>10310</v>
      </c>
      <c r="N1139" s="5" t="s">
        <v>942</v>
      </c>
      <c r="O1139" s="32">
        <v>43432.8257168982</v>
      </c>
      <c r="P1139" s="33">
        <v>43438.5617693287</v>
      </c>
      <c r="Q1139" s="28" t="s">
        <v>2033</v>
      </c>
      <c r="R1139" s="29" t="s">
        <v>43</v>
      </c>
      <c r="S1139" s="28" t="s">
        <v>68</v>
      </c>
      <c r="T1139" s="28" t="s">
        <v>1851</v>
      </c>
      <c r="U1139" s="5" t="s">
        <v>1852</v>
      </c>
      <c r="V1139" s="30" t="s">
        <v>5085</v>
      </c>
      <c r="W1139" s="7" t="s">
        <v>2040</v>
      </c>
      <c r="X1139" s="7" t="s">
        <v>473</v>
      </c>
      <c r="Y1139" s="5" t="s">
        <v>247</v>
      </c>
      <c r="Z1139" s="5" t="s">
        <v>1781</v>
      </c>
      <c r="AA1139" s="6" t="s">
        <v>43</v>
      </c>
      <c r="AB1139" s="6" t="s">
        <v>43</v>
      </c>
      <c r="AC1139" s="6" t="s">
        <v>43</v>
      </c>
      <c r="AD1139" s="6" t="s">
        <v>43</v>
      </c>
      <c r="AE1139" s="6" t="s">
        <v>43</v>
      </c>
    </row>
    <row r="1140">
      <c r="A1140" s="28" t="s">
        <v>2044</v>
      </c>
      <c r="B1140" s="6" t="s">
        <v>2034</v>
      </c>
      <c r="C1140" s="6" t="s">
        <v>2035</v>
      </c>
      <c r="D1140" s="7" t="s">
        <v>761</v>
      </c>
      <c r="E1140" s="28" t="s">
        <v>762</v>
      </c>
      <c r="F1140" s="5" t="s">
        <v>22</v>
      </c>
      <c r="G1140" s="6" t="s">
        <v>37</v>
      </c>
      <c r="H1140" s="6" t="s">
        <v>2042</v>
      </c>
      <c r="I1140" s="6" t="s">
        <v>5086</v>
      </c>
      <c r="J1140" s="8" t="s">
        <v>104</v>
      </c>
      <c r="K1140" s="5" t="s">
        <v>105</v>
      </c>
      <c r="L1140" s="7" t="s">
        <v>106</v>
      </c>
      <c r="M1140" s="9">
        <v>10330</v>
      </c>
      <c r="N1140" s="5" t="s">
        <v>942</v>
      </c>
      <c r="O1140" s="32">
        <v>43432.8257288194</v>
      </c>
      <c r="P1140" s="33">
        <v>43438.5617693287</v>
      </c>
      <c r="Q1140" s="28" t="s">
        <v>2041</v>
      </c>
      <c r="R1140" s="29" t="s">
        <v>43</v>
      </c>
      <c r="S1140" s="28" t="s">
        <v>152</v>
      </c>
      <c r="T1140" s="28" t="s">
        <v>1851</v>
      </c>
      <c r="U1140" s="5" t="s">
        <v>1791</v>
      </c>
      <c r="V1140" s="30" t="s">
        <v>5085</v>
      </c>
      <c r="W1140" s="7" t="s">
        <v>2045</v>
      </c>
      <c r="X1140" s="7" t="s">
        <v>473</v>
      </c>
      <c r="Y1140" s="5" t="s">
        <v>376</v>
      </c>
      <c r="Z1140" s="5" t="s">
        <v>1781</v>
      </c>
      <c r="AA1140" s="6" t="s">
        <v>43</v>
      </c>
      <c r="AB1140" s="6" t="s">
        <v>43</v>
      </c>
      <c r="AC1140" s="6" t="s">
        <v>43</v>
      </c>
      <c r="AD1140" s="6" t="s">
        <v>43</v>
      </c>
      <c r="AE1140" s="6" t="s">
        <v>43</v>
      </c>
    </row>
    <row r="1141">
      <c r="A1141" s="28" t="s">
        <v>3969</v>
      </c>
      <c r="B1141" s="6" t="s">
        <v>5087</v>
      </c>
      <c r="C1141" s="6" t="s">
        <v>3966</v>
      </c>
      <c r="D1141" s="7" t="s">
        <v>3928</v>
      </c>
      <c r="E1141" s="28" t="s">
        <v>3929</v>
      </c>
      <c r="F1141" s="5" t="s">
        <v>22</v>
      </c>
      <c r="G1141" s="6" t="s">
        <v>37</v>
      </c>
      <c r="H1141" s="6" t="s">
        <v>3967</v>
      </c>
      <c r="I1141" s="6" t="s">
        <v>5088</v>
      </c>
      <c r="J1141" s="8" t="s">
        <v>104</v>
      </c>
      <c r="K1141" s="5" t="s">
        <v>105</v>
      </c>
      <c r="L1141" s="7" t="s">
        <v>106</v>
      </c>
      <c r="M1141" s="9">
        <v>10350</v>
      </c>
      <c r="N1141" s="5" t="s">
        <v>942</v>
      </c>
      <c r="O1141" s="32">
        <v>43432.8257409375</v>
      </c>
      <c r="P1141" s="33">
        <v>43437.5998768519</v>
      </c>
      <c r="Q1141" s="28" t="s">
        <v>3964</v>
      </c>
      <c r="R1141" s="29" t="s">
        <v>43</v>
      </c>
      <c r="S1141" s="28" t="s">
        <v>152</v>
      </c>
      <c r="T1141" s="28" t="s">
        <v>1851</v>
      </c>
      <c r="U1141" s="5" t="s">
        <v>1791</v>
      </c>
      <c r="V1141" s="30" t="s">
        <v>3970</v>
      </c>
      <c r="W1141" s="7" t="s">
        <v>3971</v>
      </c>
      <c r="X1141" s="7" t="s">
        <v>473</v>
      </c>
      <c r="Y1141" s="5" t="s">
        <v>247</v>
      </c>
      <c r="Z1141" s="5" t="s">
        <v>5089</v>
      </c>
      <c r="AA1141" s="6" t="s">
        <v>43</v>
      </c>
      <c r="AB1141" s="6" t="s">
        <v>43</v>
      </c>
      <c r="AC1141" s="6" t="s">
        <v>43</v>
      </c>
      <c r="AD1141" s="6" t="s">
        <v>43</v>
      </c>
      <c r="AE1141" s="6" t="s">
        <v>43</v>
      </c>
    </row>
    <row r="1142">
      <c r="A1142" s="28" t="s">
        <v>890</v>
      </c>
      <c r="B1142" s="6" t="s">
        <v>887</v>
      </c>
      <c r="C1142" s="6" t="s">
        <v>875</v>
      </c>
      <c r="D1142" s="7" t="s">
        <v>761</v>
      </c>
      <c r="E1142" s="28" t="s">
        <v>762</v>
      </c>
      <c r="F1142" s="5" t="s">
        <v>22</v>
      </c>
      <c r="G1142" s="6" t="s">
        <v>37</v>
      </c>
      <c r="H1142" s="6" t="s">
        <v>888</v>
      </c>
      <c r="I1142" s="6" t="s">
        <v>5090</v>
      </c>
      <c r="J1142" s="8" t="s">
        <v>104</v>
      </c>
      <c r="K1142" s="5" t="s">
        <v>105</v>
      </c>
      <c r="L1142" s="7" t="s">
        <v>106</v>
      </c>
      <c r="M1142" s="9">
        <v>10410</v>
      </c>
      <c r="N1142" s="5" t="s">
        <v>942</v>
      </c>
      <c r="O1142" s="32">
        <v>43432.825752662</v>
      </c>
      <c r="P1142" s="33">
        <v>43437.5998896644</v>
      </c>
      <c r="Q1142" s="28" t="s">
        <v>886</v>
      </c>
      <c r="R1142" s="29" t="s">
        <v>43</v>
      </c>
      <c r="S1142" s="28" t="s">
        <v>68</v>
      </c>
      <c r="T1142" s="28" t="s">
        <v>891</v>
      </c>
      <c r="U1142" s="5" t="s">
        <v>892</v>
      </c>
      <c r="V1142" s="28" t="s">
        <v>893</v>
      </c>
      <c r="W1142" s="7" t="s">
        <v>894</v>
      </c>
      <c r="X1142" s="7" t="s">
        <v>473</v>
      </c>
      <c r="Y1142" s="5" t="s">
        <v>247</v>
      </c>
      <c r="Z1142" s="5" t="s">
        <v>5091</v>
      </c>
      <c r="AA1142" s="6" t="s">
        <v>43</v>
      </c>
      <c r="AB1142" s="6" t="s">
        <v>43</v>
      </c>
      <c r="AC1142" s="6" t="s">
        <v>43</v>
      </c>
      <c r="AD1142" s="6" t="s">
        <v>43</v>
      </c>
      <c r="AE1142" s="6" t="s">
        <v>43</v>
      </c>
    </row>
    <row r="1143">
      <c r="A1143" s="28" t="s">
        <v>197</v>
      </c>
      <c r="B1143" s="6" t="s">
        <v>5092</v>
      </c>
      <c r="C1143" s="6" t="s">
        <v>69</v>
      </c>
      <c r="D1143" s="7" t="s">
        <v>761</v>
      </c>
      <c r="E1143" s="28" t="s">
        <v>762</v>
      </c>
      <c r="F1143" s="5" t="s">
        <v>353</v>
      </c>
      <c r="G1143" s="6" t="s">
        <v>37</v>
      </c>
      <c r="H1143" s="6" t="s">
        <v>5093</v>
      </c>
      <c r="I1143" s="6" t="s">
        <v>5094</v>
      </c>
      <c r="J1143" s="8" t="s">
        <v>104</v>
      </c>
      <c r="K1143" s="5" t="s">
        <v>105</v>
      </c>
      <c r="L1143" s="7" t="s">
        <v>106</v>
      </c>
      <c r="M1143" s="9">
        <v>10440</v>
      </c>
      <c r="N1143" s="5" t="s">
        <v>42</v>
      </c>
      <c r="O1143" s="32">
        <v>43432.825768206</v>
      </c>
      <c r="P1143" s="33">
        <v>43437.5998954514</v>
      </c>
      <c r="Q1143" s="28" t="s">
        <v>895</v>
      </c>
      <c r="R1143" s="29" t="s">
        <v>43</v>
      </c>
      <c r="S1143" s="28" t="s">
        <v>68</v>
      </c>
      <c r="T1143" s="28" t="s">
        <v>43</v>
      </c>
      <c r="U1143" s="5" t="s">
        <v>43</v>
      </c>
      <c r="V1143" s="28" t="s">
        <v>43</v>
      </c>
      <c r="W1143" s="7" t="s">
        <v>43</v>
      </c>
      <c r="X1143" s="7" t="s">
        <v>43</v>
      </c>
      <c r="Y1143" s="5" t="s">
        <v>43</v>
      </c>
      <c r="Z1143" s="5" t="s">
        <v>43</v>
      </c>
      <c r="AA1143" s="6" t="s">
        <v>188</v>
      </c>
      <c r="AB1143" s="6" t="s">
        <v>74</v>
      </c>
      <c r="AC1143" s="6" t="s">
        <v>195</v>
      </c>
      <c r="AD1143" s="6" t="s">
        <v>43</v>
      </c>
      <c r="AE1143" s="6" t="s">
        <v>43</v>
      </c>
    </row>
    <row r="1144">
      <c r="A1144" s="28" t="s">
        <v>2141</v>
      </c>
      <c r="B1144" s="6" t="s">
        <v>2138</v>
      </c>
      <c r="C1144" s="6" t="s">
        <v>989</v>
      </c>
      <c r="D1144" s="7" t="s">
        <v>990</v>
      </c>
      <c r="E1144" s="28" t="s">
        <v>991</v>
      </c>
      <c r="F1144" s="5" t="s">
        <v>22</v>
      </c>
      <c r="G1144" s="6" t="s">
        <v>37</v>
      </c>
      <c r="H1144" s="6" t="s">
        <v>2139</v>
      </c>
      <c r="I1144" s="6" t="s">
        <v>5095</v>
      </c>
      <c r="J1144" s="8" t="s">
        <v>104</v>
      </c>
      <c r="K1144" s="5" t="s">
        <v>105</v>
      </c>
      <c r="L1144" s="7" t="s">
        <v>106</v>
      </c>
      <c r="M1144" s="9">
        <v>10460</v>
      </c>
      <c r="N1144" s="5" t="s">
        <v>241</v>
      </c>
      <c r="O1144" s="32">
        <v>43432.82576875</v>
      </c>
      <c r="P1144" s="33">
        <v>43437.5999004977</v>
      </c>
      <c r="Q1144" s="28" t="s">
        <v>2137</v>
      </c>
      <c r="R1144" s="29" t="s">
        <v>5096</v>
      </c>
      <c r="S1144" s="28" t="s">
        <v>68</v>
      </c>
      <c r="T1144" s="28" t="s">
        <v>1777</v>
      </c>
      <c r="U1144" s="5" t="s">
        <v>1778</v>
      </c>
      <c r="V1144" s="28" t="s">
        <v>2142</v>
      </c>
      <c r="W1144" s="7" t="s">
        <v>2143</v>
      </c>
      <c r="X1144" s="7" t="s">
        <v>473</v>
      </c>
      <c r="Y1144" s="5" t="s">
        <v>247</v>
      </c>
      <c r="Z1144" s="5" t="s">
        <v>43</v>
      </c>
      <c r="AA1144" s="6" t="s">
        <v>43</v>
      </c>
      <c r="AB1144" s="6" t="s">
        <v>43</v>
      </c>
      <c r="AC1144" s="6" t="s">
        <v>43</v>
      </c>
      <c r="AD1144" s="6" t="s">
        <v>43</v>
      </c>
      <c r="AE1144" s="6" t="s">
        <v>43</v>
      </c>
    </row>
    <row r="1145">
      <c r="A1145" s="28" t="s">
        <v>2298</v>
      </c>
      <c r="B1145" s="6" t="s">
        <v>2292</v>
      </c>
      <c r="C1145" s="6" t="s">
        <v>5097</v>
      </c>
      <c r="D1145" s="7" t="s">
        <v>2294</v>
      </c>
      <c r="E1145" s="28" t="s">
        <v>2295</v>
      </c>
      <c r="F1145" s="5" t="s">
        <v>22</v>
      </c>
      <c r="G1145" s="6" t="s">
        <v>37</v>
      </c>
      <c r="H1145" s="6" t="s">
        <v>2296</v>
      </c>
      <c r="I1145" s="6" t="s">
        <v>5098</v>
      </c>
      <c r="J1145" s="8" t="s">
        <v>104</v>
      </c>
      <c r="K1145" s="5" t="s">
        <v>105</v>
      </c>
      <c r="L1145" s="7" t="s">
        <v>106</v>
      </c>
      <c r="M1145" s="9">
        <v>10490</v>
      </c>
      <c r="N1145" s="5" t="s">
        <v>942</v>
      </c>
      <c r="O1145" s="32">
        <v>43432.8257808218</v>
      </c>
      <c r="P1145" s="33">
        <v>43437.5999051736</v>
      </c>
      <c r="Q1145" s="28" t="s">
        <v>2291</v>
      </c>
      <c r="R1145" s="29" t="s">
        <v>43</v>
      </c>
      <c r="S1145" s="28" t="s">
        <v>68</v>
      </c>
      <c r="T1145" s="28" t="s">
        <v>1777</v>
      </c>
      <c r="U1145" s="5" t="s">
        <v>1778</v>
      </c>
      <c r="V1145" s="28" t="s">
        <v>2142</v>
      </c>
      <c r="W1145" s="7" t="s">
        <v>2299</v>
      </c>
      <c r="X1145" s="7" t="s">
        <v>473</v>
      </c>
      <c r="Y1145" s="5" t="s">
        <v>247</v>
      </c>
      <c r="Z1145" s="5" t="s">
        <v>5099</v>
      </c>
      <c r="AA1145" s="6" t="s">
        <v>43</v>
      </c>
      <c r="AB1145" s="6" t="s">
        <v>43</v>
      </c>
      <c r="AC1145" s="6" t="s">
        <v>43</v>
      </c>
      <c r="AD1145" s="6" t="s">
        <v>43</v>
      </c>
      <c r="AE1145" s="6" t="s">
        <v>43</v>
      </c>
    </row>
    <row r="1146">
      <c r="A1146" s="28" t="s">
        <v>5100</v>
      </c>
      <c r="B1146" s="6" t="s">
        <v>2292</v>
      </c>
      <c r="C1146" s="6" t="s">
        <v>5101</v>
      </c>
      <c r="D1146" s="7" t="s">
        <v>2294</v>
      </c>
      <c r="E1146" s="28" t="s">
        <v>2295</v>
      </c>
      <c r="F1146" s="5" t="s">
        <v>22</v>
      </c>
      <c r="G1146" s="6" t="s">
        <v>37</v>
      </c>
      <c r="H1146" s="6" t="s">
        <v>5102</v>
      </c>
      <c r="I1146" s="6" t="s">
        <v>275</v>
      </c>
      <c r="J1146" s="8" t="s">
        <v>104</v>
      </c>
      <c r="K1146" s="5" t="s">
        <v>105</v>
      </c>
      <c r="L1146" s="7" t="s">
        <v>106</v>
      </c>
      <c r="M1146" s="9">
        <v>10500</v>
      </c>
      <c r="N1146" s="5" t="s">
        <v>942</v>
      </c>
      <c r="O1146" s="32">
        <v>43432.8257925579</v>
      </c>
      <c r="P1146" s="33">
        <v>43437.5999102662</v>
      </c>
      <c r="Q1146" s="28" t="s">
        <v>43</v>
      </c>
      <c r="R1146" s="29" t="s">
        <v>43</v>
      </c>
      <c r="S1146" s="28" t="s">
        <v>152</v>
      </c>
      <c r="T1146" s="28" t="s">
        <v>1777</v>
      </c>
      <c r="U1146" s="5" t="s">
        <v>1791</v>
      </c>
      <c r="V1146" s="28" t="s">
        <v>2142</v>
      </c>
      <c r="W1146" s="7" t="s">
        <v>5103</v>
      </c>
      <c r="X1146" s="7" t="s">
        <v>43</v>
      </c>
      <c r="Y1146" s="5" t="s">
        <v>376</v>
      </c>
      <c r="Z1146" s="5" t="s">
        <v>5099</v>
      </c>
      <c r="AA1146" s="6" t="s">
        <v>43</v>
      </c>
      <c r="AB1146" s="6" t="s">
        <v>43</v>
      </c>
      <c r="AC1146" s="6" t="s">
        <v>43</v>
      </c>
      <c r="AD1146" s="6" t="s">
        <v>43</v>
      </c>
      <c r="AE1146" s="6" t="s">
        <v>43</v>
      </c>
    </row>
    <row r="1147">
      <c r="A1147" s="28" t="s">
        <v>5104</v>
      </c>
      <c r="B1147" s="6" t="s">
        <v>2138</v>
      </c>
      <c r="C1147" s="6" t="s">
        <v>989</v>
      </c>
      <c r="D1147" s="7" t="s">
        <v>990</v>
      </c>
      <c r="E1147" s="28" t="s">
        <v>991</v>
      </c>
      <c r="F1147" s="5" t="s">
        <v>22</v>
      </c>
      <c r="G1147" s="6" t="s">
        <v>37</v>
      </c>
      <c r="H1147" s="6" t="s">
        <v>5105</v>
      </c>
      <c r="I1147" s="6" t="s">
        <v>5106</v>
      </c>
      <c r="J1147" s="8" t="s">
        <v>104</v>
      </c>
      <c r="K1147" s="5" t="s">
        <v>105</v>
      </c>
      <c r="L1147" s="7" t="s">
        <v>106</v>
      </c>
      <c r="M1147" s="9">
        <v>10470</v>
      </c>
      <c r="N1147" s="5" t="s">
        <v>241</v>
      </c>
      <c r="O1147" s="32">
        <v>43432.8258315625</v>
      </c>
      <c r="P1147" s="33">
        <v>43437.5999154745</v>
      </c>
      <c r="Q1147" s="28" t="s">
        <v>43</v>
      </c>
      <c r="R1147" s="29" t="s">
        <v>5107</v>
      </c>
      <c r="S1147" s="28" t="s">
        <v>152</v>
      </c>
      <c r="T1147" s="28" t="s">
        <v>1777</v>
      </c>
      <c r="U1147" s="5" t="s">
        <v>1791</v>
      </c>
      <c r="V1147" s="28" t="s">
        <v>2142</v>
      </c>
      <c r="W1147" s="7" t="s">
        <v>5108</v>
      </c>
      <c r="X1147" s="7" t="s">
        <v>43</v>
      </c>
      <c r="Y1147" s="5" t="s">
        <v>376</v>
      </c>
      <c r="Z1147" s="5" t="s">
        <v>43</v>
      </c>
      <c r="AA1147" s="6" t="s">
        <v>43</v>
      </c>
      <c r="AB1147" s="6" t="s">
        <v>43</v>
      </c>
      <c r="AC1147" s="6" t="s">
        <v>43</v>
      </c>
      <c r="AD1147" s="6" t="s">
        <v>43</v>
      </c>
      <c r="AE1147" s="6" t="s">
        <v>43</v>
      </c>
    </row>
    <row r="1148">
      <c r="A1148" s="28" t="s">
        <v>5109</v>
      </c>
      <c r="B1148" s="6" t="s">
        <v>5110</v>
      </c>
      <c r="C1148" s="6" t="s">
        <v>2788</v>
      </c>
      <c r="D1148" s="7" t="s">
        <v>47</v>
      </c>
      <c r="E1148" s="28" t="s">
        <v>48</v>
      </c>
      <c r="F1148" s="5" t="s">
        <v>1290</v>
      </c>
      <c r="G1148" s="6" t="s">
        <v>125</v>
      </c>
      <c r="H1148" s="6" t="s">
        <v>5111</v>
      </c>
      <c r="I1148" s="6" t="s">
        <v>266</v>
      </c>
      <c r="J1148" s="8" t="s">
        <v>148</v>
      </c>
      <c r="K1148" s="5" t="s">
        <v>149</v>
      </c>
      <c r="L1148" s="7" t="s">
        <v>150</v>
      </c>
      <c r="M1148" s="9">
        <v>19400</v>
      </c>
      <c r="N1148" s="5" t="s">
        <v>66</v>
      </c>
      <c r="O1148" s="32">
        <v>43432.8258734607</v>
      </c>
      <c r="P1148" s="33">
        <v>43437.5999203704</v>
      </c>
      <c r="Q1148" s="28" t="s">
        <v>43</v>
      </c>
      <c r="R1148" s="29" t="s">
        <v>43</v>
      </c>
      <c r="S1148" s="28" t="s">
        <v>152</v>
      </c>
      <c r="T1148" s="28" t="s">
        <v>43</v>
      </c>
      <c r="U1148" s="5" t="s">
        <v>43</v>
      </c>
      <c r="V1148" s="28" t="s">
        <v>43</v>
      </c>
      <c r="W1148" s="7" t="s">
        <v>43</v>
      </c>
      <c r="X1148" s="7" t="s">
        <v>43</v>
      </c>
      <c r="Y1148" s="5" t="s">
        <v>43</v>
      </c>
      <c r="Z1148" s="5" t="s">
        <v>43</v>
      </c>
      <c r="AA1148" s="6" t="s">
        <v>43</v>
      </c>
      <c r="AB1148" s="6" t="s">
        <v>43</v>
      </c>
      <c r="AC1148" s="6" t="s">
        <v>43</v>
      </c>
      <c r="AD1148" s="6" t="s">
        <v>43</v>
      </c>
      <c r="AE1148" s="6" t="s">
        <v>43</v>
      </c>
    </row>
    <row r="1149">
      <c r="A1149" s="28" t="s">
        <v>673</v>
      </c>
      <c r="B1149" s="6" t="s">
        <v>670</v>
      </c>
      <c r="C1149" s="6" t="s">
        <v>5112</v>
      </c>
      <c r="D1149" s="7" t="s">
        <v>644</v>
      </c>
      <c r="E1149" s="28" t="s">
        <v>645</v>
      </c>
      <c r="F1149" s="5" t="s">
        <v>273</v>
      </c>
      <c r="G1149" s="6" t="s">
        <v>37</v>
      </c>
      <c r="H1149" s="6" t="s">
        <v>670</v>
      </c>
      <c r="I1149" s="6" t="s">
        <v>5113</v>
      </c>
      <c r="J1149" s="8" t="s">
        <v>148</v>
      </c>
      <c r="K1149" s="5" t="s">
        <v>149</v>
      </c>
      <c r="L1149" s="7" t="s">
        <v>150</v>
      </c>
      <c r="M1149" s="9">
        <v>19420</v>
      </c>
      <c r="N1149" s="5" t="s">
        <v>42</v>
      </c>
      <c r="O1149" s="32">
        <v>43432.8258738426</v>
      </c>
      <c r="P1149" s="33">
        <v>43437.5999257755</v>
      </c>
      <c r="Q1149" s="28" t="s">
        <v>669</v>
      </c>
      <c r="R1149" s="29" t="s">
        <v>43</v>
      </c>
      <c r="S1149" s="28" t="s">
        <v>152</v>
      </c>
      <c r="T1149" s="28" t="s">
        <v>674</v>
      </c>
      <c r="U1149" s="5" t="s">
        <v>408</v>
      </c>
      <c r="V1149" s="28" t="s">
        <v>675</v>
      </c>
      <c r="W1149" s="7" t="s">
        <v>43</v>
      </c>
      <c r="X1149" s="7" t="s">
        <v>43</v>
      </c>
      <c r="Y1149" s="5" t="s">
        <v>43</v>
      </c>
      <c r="Z1149" s="5" t="s">
        <v>43</v>
      </c>
      <c r="AA1149" s="6" t="s">
        <v>43</v>
      </c>
      <c r="AB1149" s="6" t="s">
        <v>43</v>
      </c>
      <c r="AC1149" s="6" t="s">
        <v>43</v>
      </c>
      <c r="AD1149" s="6" t="s">
        <v>43</v>
      </c>
      <c r="AE1149" s="6" t="s">
        <v>43</v>
      </c>
    </row>
    <row r="1150">
      <c r="A1150" s="28" t="s">
        <v>2340</v>
      </c>
      <c r="B1150" s="6" t="s">
        <v>2336</v>
      </c>
      <c r="C1150" s="6" t="s">
        <v>5114</v>
      </c>
      <c r="D1150" s="7" t="s">
        <v>2306</v>
      </c>
      <c r="E1150" s="28" t="s">
        <v>2307</v>
      </c>
      <c r="F1150" s="5" t="s">
        <v>273</v>
      </c>
      <c r="G1150" s="6" t="s">
        <v>37</v>
      </c>
      <c r="H1150" s="6" t="s">
        <v>2338</v>
      </c>
      <c r="I1150" s="6" t="s">
        <v>5115</v>
      </c>
      <c r="J1150" s="8" t="s">
        <v>148</v>
      </c>
      <c r="K1150" s="5" t="s">
        <v>149</v>
      </c>
      <c r="L1150" s="7" t="s">
        <v>150</v>
      </c>
      <c r="M1150" s="9">
        <v>19450</v>
      </c>
      <c r="N1150" s="5" t="s">
        <v>241</v>
      </c>
      <c r="O1150" s="32">
        <v>43432.8258745718</v>
      </c>
      <c r="P1150" s="33">
        <v>43437.5999320949</v>
      </c>
      <c r="Q1150" s="28" t="s">
        <v>2335</v>
      </c>
      <c r="R1150" s="29" t="s">
        <v>5116</v>
      </c>
      <c r="S1150" s="28" t="s">
        <v>152</v>
      </c>
      <c r="T1150" s="28" t="s">
        <v>674</v>
      </c>
      <c r="U1150" s="5" t="s">
        <v>408</v>
      </c>
      <c r="V1150" s="28" t="s">
        <v>675</v>
      </c>
      <c r="W1150" s="7" t="s">
        <v>43</v>
      </c>
      <c r="X1150" s="7" t="s">
        <v>43</v>
      </c>
      <c r="Y1150" s="5" t="s">
        <v>43</v>
      </c>
      <c r="Z1150" s="5" t="s">
        <v>43</v>
      </c>
      <c r="AA1150" s="6" t="s">
        <v>43</v>
      </c>
      <c r="AB1150" s="6" t="s">
        <v>43</v>
      </c>
      <c r="AC1150" s="6" t="s">
        <v>43</v>
      </c>
      <c r="AD1150" s="6" t="s">
        <v>43</v>
      </c>
      <c r="AE1150" s="6" t="s">
        <v>43</v>
      </c>
    </row>
    <row r="1151">
      <c r="A1151" s="28" t="s">
        <v>681</v>
      </c>
      <c r="B1151" s="6" t="s">
        <v>677</v>
      </c>
      <c r="C1151" s="6" t="s">
        <v>5117</v>
      </c>
      <c r="D1151" s="7" t="s">
        <v>644</v>
      </c>
      <c r="E1151" s="28" t="s">
        <v>645</v>
      </c>
      <c r="F1151" s="5" t="s">
        <v>273</v>
      </c>
      <c r="G1151" s="6" t="s">
        <v>37</v>
      </c>
      <c r="H1151" s="6" t="s">
        <v>678</v>
      </c>
      <c r="I1151" s="6" t="s">
        <v>5118</v>
      </c>
      <c r="J1151" s="8" t="s">
        <v>148</v>
      </c>
      <c r="K1151" s="5" t="s">
        <v>149</v>
      </c>
      <c r="L1151" s="7" t="s">
        <v>150</v>
      </c>
      <c r="M1151" s="9">
        <v>19500</v>
      </c>
      <c r="N1151" s="5" t="s">
        <v>42</v>
      </c>
      <c r="O1151" s="32">
        <v>43432.8258751157</v>
      </c>
      <c r="P1151" s="33">
        <v>43437.5999367708</v>
      </c>
      <c r="Q1151" s="28" t="s">
        <v>676</v>
      </c>
      <c r="R1151" s="29" t="s">
        <v>43</v>
      </c>
      <c r="S1151" s="28" t="s">
        <v>152</v>
      </c>
      <c r="T1151" s="28" t="s">
        <v>674</v>
      </c>
      <c r="U1151" s="5" t="s">
        <v>408</v>
      </c>
      <c r="V1151" s="28" t="s">
        <v>675</v>
      </c>
      <c r="W1151" s="7" t="s">
        <v>43</v>
      </c>
      <c r="X1151" s="7" t="s">
        <v>43</v>
      </c>
      <c r="Y1151" s="5" t="s">
        <v>43</v>
      </c>
      <c r="Z1151" s="5" t="s">
        <v>43</v>
      </c>
      <c r="AA1151" s="6" t="s">
        <v>43</v>
      </c>
      <c r="AB1151" s="6" t="s">
        <v>43</v>
      </c>
      <c r="AC1151" s="6" t="s">
        <v>43</v>
      </c>
      <c r="AD1151" s="6" t="s">
        <v>43</v>
      </c>
      <c r="AE1151" s="6" t="s">
        <v>43</v>
      </c>
    </row>
    <row r="1152">
      <c r="A1152" s="28" t="s">
        <v>3211</v>
      </c>
      <c r="B1152" s="6" t="s">
        <v>3207</v>
      </c>
      <c r="C1152" s="6" t="s">
        <v>3208</v>
      </c>
      <c r="D1152" s="7" t="s">
        <v>2741</v>
      </c>
      <c r="E1152" s="28" t="s">
        <v>2742</v>
      </c>
      <c r="F1152" s="5" t="s">
        <v>273</v>
      </c>
      <c r="G1152" s="6" t="s">
        <v>37</v>
      </c>
      <c r="H1152" s="6" t="s">
        <v>3209</v>
      </c>
      <c r="I1152" s="6" t="s">
        <v>5119</v>
      </c>
      <c r="J1152" s="8" t="s">
        <v>148</v>
      </c>
      <c r="K1152" s="5" t="s">
        <v>149</v>
      </c>
      <c r="L1152" s="7" t="s">
        <v>150</v>
      </c>
      <c r="M1152" s="9">
        <v>19530</v>
      </c>
      <c r="N1152" s="5" t="s">
        <v>42</v>
      </c>
      <c r="O1152" s="32">
        <v>43432.8258758102</v>
      </c>
      <c r="P1152" s="33">
        <v>43437.5999420139</v>
      </c>
      <c r="Q1152" s="28" t="s">
        <v>3206</v>
      </c>
      <c r="R1152" s="29" t="s">
        <v>43</v>
      </c>
      <c r="S1152" s="28" t="s">
        <v>152</v>
      </c>
      <c r="T1152" s="28" t="s">
        <v>674</v>
      </c>
      <c r="U1152" s="5" t="s">
        <v>408</v>
      </c>
      <c r="V1152" s="28" t="s">
        <v>675</v>
      </c>
      <c r="W1152" s="7" t="s">
        <v>43</v>
      </c>
      <c r="X1152" s="7" t="s">
        <v>43</v>
      </c>
      <c r="Y1152" s="5" t="s">
        <v>43</v>
      </c>
      <c r="Z1152" s="5" t="s">
        <v>43</v>
      </c>
      <c r="AA1152" s="6" t="s">
        <v>43</v>
      </c>
      <c r="AB1152" s="6" t="s">
        <v>43</v>
      </c>
      <c r="AC1152" s="6" t="s">
        <v>43</v>
      </c>
      <c r="AD1152" s="6" t="s">
        <v>43</v>
      </c>
      <c r="AE1152" s="6" t="s">
        <v>43</v>
      </c>
    </row>
    <row r="1153">
      <c r="A1153" s="28" t="s">
        <v>3217</v>
      </c>
      <c r="B1153" s="6" t="s">
        <v>3213</v>
      </c>
      <c r="C1153" s="6" t="s">
        <v>3214</v>
      </c>
      <c r="D1153" s="7" t="s">
        <v>2741</v>
      </c>
      <c r="E1153" s="28" t="s">
        <v>2742</v>
      </c>
      <c r="F1153" s="5" t="s">
        <v>273</v>
      </c>
      <c r="G1153" s="6" t="s">
        <v>37</v>
      </c>
      <c r="H1153" s="6" t="s">
        <v>3215</v>
      </c>
      <c r="I1153" s="6" t="s">
        <v>5120</v>
      </c>
      <c r="J1153" s="8" t="s">
        <v>148</v>
      </c>
      <c r="K1153" s="5" t="s">
        <v>149</v>
      </c>
      <c r="L1153" s="7" t="s">
        <v>150</v>
      </c>
      <c r="M1153" s="9">
        <v>19550</v>
      </c>
      <c r="N1153" s="5" t="s">
        <v>241</v>
      </c>
      <c r="O1153" s="32">
        <v>43432.8258761921</v>
      </c>
      <c r="P1153" s="33">
        <v>43437.5999470718</v>
      </c>
      <c r="Q1153" s="28" t="s">
        <v>3212</v>
      </c>
      <c r="R1153" s="29" t="s">
        <v>5121</v>
      </c>
      <c r="S1153" s="28" t="s">
        <v>152</v>
      </c>
      <c r="T1153" s="28" t="s">
        <v>674</v>
      </c>
      <c r="U1153" s="5" t="s">
        <v>408</v>
      </c>
      <c r="V1153" s="28" t="s">
        <v>675</v>
      </c>
      <c r="W1153" s="7" t="s">
        <v>43</v>
      </c>
      <c r="X1153" s="7" t="s">
        <v>43</v>
      </c>
      <c r="Y1153" s="5" t="s">
        <v>43</v>
      </c>
      <c r="Z1153" s="5" t="s">
        <v>43</v>
      </c>
      <c r="AA1153" s="6" t="s">
        <v>43</v>
      </c>
      <c r="AB1153" s="6" t="s">
        <v>43</v>
      </c>
      <c r="AC1153" s="6" t="s">
        <v>43</v>
      </c>
      <c r="AD1153" s="6" t="s">
        <v>43</v>
      </c>
      <c r="AE1153" s="6" t="s">
        <v>43</v>
      </c>
    </row>
    <row r="1154">
      <c r="A1154" s="28" t="s">
        <v>917</v>
      </c>
      <c r="B1154" s="6" t="s">
        <v>914</v>
      </c>
      <c r="C1154" s="6" t="s">
        <v>5122</v>
      </c>
      <c r="D1154" s="7" t="s">
        <v>761</v>
      </c>
      <c r="E1154" s="28" t="s">
        <v>762</v>
      </c>
      <c r="F1154" s="5" t="s">
        <v>273</v>
      </c>
      <c r="G1154" s="6" t="s">
        <v>37</v>
      </c>
      <c r="H1154" s="6" t="s">
        <v>915</v>
      </c>
      <c r="I1154" s="6" t="s">
        <v>5123</v>
      </c>
      <c r="J1154" s="8" t="s">
        <v>148</v>
      </c>
      <c r="K1154" s="5" t="s">
        <v>149</v>
      </c>
      <c r="L1154" s="7" t="s">
        <v>150</v>
      </c>
      <c r="M1154" s="9">
        <v>19610</v>
      </c>
      <c r="N1154" s="5" t="s">
        <v>241</v>
      </c>
      <c r="O1154" s="32">
        <v>43432.8258767361</v>
      </c>
      <c r="P1154" s="33">
        <v>43437.5999515856</v>
      </c>
      <c r="Q1154" s="28" t="s">
        <v>913</v>
      </c>
      <c r="R1154" s="29" t="s">
        <v>5124</v>
      </c>
      <c r="S1154" s="28" t="s">
        <v>152</v>
      </c>
      <c r="T1154" s="28" t="s">
        <v>674</v>
      </c>
      <c r="U1154" s="5" t="s">
        <v>408</v>
      </c>
      <c r="V1154" s="28" t="s">
        <v>675</v>
      </c>
      <c r="W1154" s="7" t="s">
        <v>43</v>
      </c>
      <c r="X1154" s="7" t="s">
        <v>43</v>
      </c>
      <c r="Y1154" s="5" t="s">
        <v>43</v>
      </c>
      <c r="Z1154" s="5" t="s">
        <v>43</v>
      </c>
      <c r="AA1154" s="6" t="s">
        <v>43</v>
      </c>
      <c r="AB1154" s="6" t="s">
        <v>43</v>
      </c>
      <c r="AC1154" s="6" t="s">
        <v>43</v>
      </c>
      <c r="AD1154" s="6" t="s">
        <v>43</v>
      </c>
      <c r="AE1154" s="6" t="s">
        <v>43</v>
      </c>
    </row>
    <row r="1155">
      <c r="A1155" s="28" t="s">
        <v>2969</v>
      </c>
      <c r="B1155" s="6" t="s">
        <v>2965</v>
      </c>
      <c r="C1155" s="6" t="s">
        <v>2966</v>
      </c>
      <c r="D1155" s="7" t="s">
        <v>2718</v>
      </c>
      <c r="E1155" s="28" t="s">
        <v>2719</v>
      </c>
      <c r="F1155" s="5" t="s">
        <v>273</v>
      </c>
      <c r="G1155" s="6" t="s">
        <v>37</v>
      </c>
      <c r="H1155" s="6" t="s">
        <v>2967</v>
      </c>
      <c r="I1155" s="6" t="s">
        <v>5125</v>
      </c>
      <c r="J1155" s="8" t="s">
        <v>148</v>
      </c>
      <c r="K1155" s="5" t="s">
        <v>149</v>
      </c>
      <c r="L1155" s="7" t="s">
        <v>150</v>
      </c>
      <c r="M1155" s="9">
        <v>19660</v>
      </c>
      <c r="N1155" s="5" t="s">
        <v>241</v>
      </c>
      <c r="O1155" s="32">
        <v>43432.8258770833</v>
      </c>
      <c r="P1155" s="33">
        <v>43437.5999562847</v>
      </c>
      <c r="Q1155" s="28" t="s">
        <v>2964</v>
      </c>
      <c r="R1155" s="29" t="s">
        <v>5126</v>
      </c>
      <c r="S1155" s="28" t="s">
        <v>152</v>
      </c>
      <c r="T1155" s="28" t="s">
        <v>674</v>
      </c>
      <c r="U1155" s="5" t="s">
        <v>408</v>
      </c>
      <c r="V1155" s="28" t="s">
        <v>675</v>
      </c>
      <c r="W1155" s="7" t="s">
        <v>43</v>
      </c>
      <c r="X1155" s="7" t="s">
        <v>43</v>
      </c>
      <c r="Y1155" s="5" t="s">
        <v>43</v>
      </c>
      <c r="Z1155" s="5" t="s">
        <v>43</v>
      </c>
      <c r="AA1155" s="6" t="s">
        <v>43</v>
      </c>
      <c r="AB1155" s="6" t="s">
        <v>43</v>
      </c>
      <c r="AC1155" s="6" t="s">
        <v>43</v>
      </c>
      <c r="AD1155" s="6" t="s">
        <v>43</v>
      </c>
      <c r="AE1155" s="6" t="s">
        <v>43</v>
      </c>
    </row>
    <row r="1156">
      <c r="A1156" s="28" t="s">
        <v>1686</v>
      </c>
      <c r="B1156" s="6" t="s">
        <v>1682</v>
      </c>
      <c r="C1156" s="6" t="s">
        <v>1683</v>
      </c>
      <c r="D1156" s="7" t="s">
        <v>1672</v>
      </c>
      <c r="E1156" s="28" t="s">
        <v>1673</v>
      </c>
      <c r="F1156" s="5" t="s">
        <v>353</v>
      </c>
      <c r="G1156" s="6" t="s">
        <v>37</v>
      </c>
      <c r="H1156" s="6" t="s">
        <v>1684</v>
      </c>
      <c r="I1156" s="6" t="s">
        <v>5127</v>
      </c>
      <c r="J1156" s="8" t="s">
        <v>148</v>
      </c>
      <c r="K1156" s="5" t="s">
        <v>149</v>
      </c>
      <c r="L1156" s="7" t="s">
        <v>150</v>
      </c>
      <c r="M1156" s="9">
        <v>19710</v>
      </c>
      <c r="N1156" s="5" t="s">
        <v>241</v>
      </c>
      <c r="O1156" s="32">
        <v>43432.8258776273</v>
      </c>
      <c r="P1156" s="33">
        <v>43437.5999607986</v>
      </c>
      <c r="Q1156" s="28" t="s">
        <v>1681</v>
      </c>
      <c r="R1156" s="29" t="s">
        <v>5128</v>
      </c>
      <c r="S1156" s="28" t="s">
        <v>152</v>
      </c>
      <c r="T1156" s="28" t="s">
        <v>43</v>
      </c>
      <c r="U1156" s="5" t="s">
        <v>43</v>
      </c>
      <c r="V1156" s="28" t="s">
        <v>43</v>
      </c>
      <c r="W1156" s="7" t="s">
        <v>43</v>
      </c>
      <c r="X1156" s="7" t="s">
        <v>43</v>
      </c>
      <c r="Y1156" s="5" t="s">
        <v>43</v>
      </c>
      <c r="Z1156" s="5" t="s">
        <v>43</v>
      </c>
      <c r="AA1156" s="6" t="s">
        <v>43</v>
      </c>
      <c r="AB1156" s="6" t="s">
        <v>56</v>
      </c>
      <c r="AC1156" s="6" t="s">
        <v>153</v>
      </c>
      <c r="AD1156" s="6" t="s">
        <v>43</v>
      </c>
      <c r="AE1156" s="6" t="s">
        <v>43</v>
      </c>
    </row>
    <row r="1157">
      <c r="A1157" s="28" t="s">
        <v>2518</v>
      </c>
      <c r="B1157" s="6" t="s">
        <v>2515</v>
      </c>
      <c r="C1157" s="6" t="s">
        <v>2516</v>
      </c>
      <c r="D1157" s="7" t="s">
        <v>2495</v>
      </c>
      <c r="E1157" s="28" t="s">
        <v>2496</v>
      </c>
      <c r="F1157" s="5" t="s">
        <v>353</v>
      </c>
      <c r="G1157" s="6" t="s">
        <v>37</v>
      </c>
      <c r="H1157" s="6" t="s">
        <v>1684</v>
      </c>
      <c r="I1157" s="6" t="s">
        <v>5129</v>
      </c>
      <c r="J1157" s="8" t="s">
        <v>148</v>
      </c>
      <c r="K1157" s="5" t="s">
        <v>149</v>
      </c>
      <c r="L1157" s="7" t="s">
        <v>150</v>
      </c>
      <c r="M1157" s="9">
        <v>19760</v>
      </c>
      <c r="N1157" s="5" t="s">
        <v>241</v>
      </c>
      <c r="O1157" s="32">
        <v>43432.8258781597</v>
      </c>
      <c r="P1157" s="33">
        <v>43437.5999656597</v>
      </c>
      <c r="Q1157" s="28" t="s">
        <v>2514</v>
      </c>
      <c r="R1157" s="29" t="s">
        <v>5130</v>
      </c>
      <c r="S1157" s="28" t="s">
        <v>152</v>
      </c>
      <c r="T1157" s="28" t="s">
        <v>43</v>
      </c>
      <c r="U1157" s="5" t="s">
        <v>43</v>
      </c>
      <c r="V1157" s="28" t="s">
        <v>43</v>
      </c>
      <c r="W1157" s="7" t="s">
        <v>43</v>
      </c>
      <c r="X1157" s="7" t="s">
        <v>43</v>
      </c>
      <c r="Y1157" s="5" t="s">
        <v>43</v>
      </c>
      <c r="Z1157" s="5" t="s">
        <v>43</v>
      </c>
      <c r="AA1157" s="6" t="s">
        <v>43</v>
      </c>
      <c r="AB1157" s="6" t="s">
        <v>56</v>
      </c>
      <c r="AC1157" s="6" t="s">
        <v>153</v>
      </c>
      <c r="AD1157" s="6" t="s">
        <v>43</v>
      </c>
      <c r="AE1157" s="6" t="s">
        <v>43</v>
      </c>
    </row>
    <row r="1158">
      <c r="A1158" s="28" t="s">
        <v>5031</v>
      </c>
      <c r="B1158" s="6" t="s">
        <v>3820</v>
      </c>
      <c r="C1158" s="6" t="s">
        <v>5131</v>
      </c>
      <c r="D1158" s="7" t="s">
        <v>3811</v>
      </c>
      <c r="E1158" s="28" t="s">
        <v>3812</v>
      </c>
      <c r="F1158" s="5" t="s">
        <v>273</v>
      </c>
      <c r="G1158" s="6" t="s">
        <v>37</v>
      </c>
      <c r="H1158" s="6" t="s">
        <v>3821</v>
      </c>
      <c r="I1158" s="6" t="s">
        <v>5132</v>
      </c>
      <c r="J1158" s="8" t="s">
        <v>718</v>
      </c>
      <c r="K1158" s="5" t="s">
        <v>719</v>
      </c>
      <c r="L1158" s="7" t="s">
        <v>720</v>
      </c>
      <c r="M1158" s="9">
        <v>18640</v>
      </c>
      <c r="N1158" s="5" t="s">
        <v>42</v>
      </c>
      <c r="O1158" s="32">
        <v>43432.8258789005</v>
      </c>
      <c r="P1158" s="33">
        <v>43437.5999705671</v>
      </c>
      <c r="Q1158" s="28" t="s">
        <v>3823</v>
      </c>
      <c r="R1158" s="29" t="s">
        <v>43</v>
      </c>
      <c r="S1158" s="28" t="s">
        <v>152</v>
      </c>
      <c r="T1158" s="28" t="s">
        <v>725</v>
      </c>
      <c r="U1158" s="5" t="s">
        <v>408</v>
      </c>
      <c r="V1158" s="28" t="s">
        <v>726</v>
      </c>
      <c r="W1158" s="7" t="s">
        <v>43</v>
      </c>
      <c r="X1158" s="7" t="s">
        <v>43</v>
      </c>
      <c r="Y1158" s="5" t="s">
        <v>43</v>
      </c>
      <c r="Z1158" s="5" t="s">
        <v>43</v>
      </c>
      <c r="AA1158" s="6" t="s">
        <v>43</v>
      </c>
      <c r="AB1158" s="6" t="s">
        <v>43</v>
      </c>
      <c r="AC1158" s="6" t="s">
        <v>43</v>
      </c>
      <c r="AD1158" s="6" t="s">
        <v>43</v>
      </c>
      <c r="AE1158" s="6" t="s">
        <v>43</v>
      </c>
    </row>
    <row r="1159">
      <c r="A1159" s="28" t="s">
        <v>4425</v>
      </c>
      <c r="B1159" s="6" t="s">
        <v>4421</v>
      </c>
      <c r="C1159" s="6" t="s">
        <v>4422</v>
      </c>
      <c r="D1159" s="7" t="s">
        <v>4290</v>
      </c>
      <c r="E1159" s="28" t="s">
        <v>4291</v>
      </c>
      <c r="F1159" s="5" t="s">
        <v>273</v>
      </c>
      <c r="G1159" s="6" t="s">
        <v>37</v>
      </c>
      <c r="H1159" s="6" t="s">
        <v>4423</v>
      </c>
      <c r="I1159" s="6" t="s">
        <v>5133</v>
      </c>
      <c r="J1159" s="8" t="s">
        <v>718</v>
      </c>
      <c r="K1159" s="5" t="s">
        <v>719</v>
      </c>
      <c r="L1159" s="7" t="s">
        <v>720</v>
      </c>
      <c r="M1159" s="9">
        <v>18660</v>
      </c>
      <c r="N1159" s="5" t="s">
        <v>42</v>
      </c>
      <c r="O1159" s="32">
        <v>43432.8258794329</v>
      </c>
      <c r="P1159" s="33">
        <v>43437.5999757755</v>
      </c>
      <c r="Q1159" s="28" t="s">
        <v>4420</v>
      </c>
      <c r="R1159" s="29" t="s">
        <v>43</v>
      </c>
      <c r="S1159" s="28" t="s">
        <v>152</v>
      </c>
      <c r="T1159" s="28" t="s">
        <v>725</v>
      </c>
      <c r="U1159" s="5" t="s">
        <v>408</v>
      </c>
      <c r="V1159" s="28" t="s">
        <v>726</v>
      </c>
      <c r="W1159" s="7" t="s">
        <v>43</v>
      </c>
      <c r="X1159" s="7" t="s">
        <v>43</v>
      </c>
      <c r="Y1159" s="5" t="s">
        <v>43</v>
      </c>
      <c r="Z1159" s="5" t="s">
        <v>43</v>
      </c>
      <c r="AA1159" s="6" t="s">
        <v>43</v>
      </c>
      <c r="AB1159" s="6" t="s">
        <v>43</v>
      </c>
      <c r="AC1159" s="6" t="s">
        <v>43</v>
      </c>
      <c r="AD1159" s="6" t="s">
        <v>43</v>
      </c>
      <c r="AE1159" s="6" t="s">
        <v>43</v>
      </c>
    </row>
    <row r="1160">
      <c r="A1160" s="28" t="s">
        <v>4297</v>
      </c>
      <c r="B1160" s="6" t="s">
        <v>4294</v>
      </c>
      <c r="C1160" s="6" t="s">
        <v>1537</v>
      </c>
      <c r="D1160" s="7" t="s">
        <v>1513</v>
      </c>
      <c r="E1160" s="28" t="s">
        <v>1514</v>
      </c>
      <c r="F1160" s="5" t="s">
        <v>353</v>
      </c>
      <c r="G1160" s="6" t="s">
        <v>37</v>
      </c>
      <c r="H1160" s="6" t="s">
        <v>4295</v>
      </c>
      <c r="I1160" s="6" t="s">
        <v>5134</v>
      </c>
      <c r="J1160" s="8" t="s">
        <v>718</v>
      </c>
      <c r="K1160" s="5" t="s">
        <v>719</v>
      </c>
      <c r="L1160" s="7" t="s">
        <v>720</v>
      </c>
      <c r="M1160" s="9">
        <v>18680</v>
      </c>
      <c r="N1160" s="5" t="s">
        <v>66</v>
      </c>
      <c r="O1160" s="32">
        <v>43432.8258799769</v>
      </c>
      <c r="P1160" s="33">
        <v>43437.5999815625</v>
      </c>
      <c r="Q1160" s="28" t="s">
        <v>4293</v>
      </c>
      <c r="R1160" s="29" t="s">
        <v>43</v>
      </c>
      <c r="S1160" s="28" t="s">
        <v>152</v>
      </c>
      <c r="T1160" s="28" t="s">
        <v>43</v>
      </c>
      <c r="U1160" s="5" t="s">
        <v>43</v>
      </c>
      <c r="V1160" s="28" t="s">
        <v>43</v>
      </c>
      <c r="W1160" s="7" t="s">
        <v>43</v>
      </c>
      <c r="X1160" s="7" t="s">
        <v>43</v>
      </c>
      <c r="Y1160" s="5" t="s">
        <v>43</v>
      </c>
      <c r="Z1160" s="5" t="s">
        <v>43</v>
      </c>
      <c r="AA1160" s="6" t="s">
        <v>43</v>
      </c>
      <c r="AB1160" s="6" t="s">
        <v>603</v>
      </c>
      <c r="AC1160" s="6" t="s">
        <v>43</v>
      </c>
      <c r="AD1160" s="6" t="s">
        <v>43</v>
      </c>
      <c r="AE1160" s="6" t="s">
        <v>43</v>
      </c>
    </row>
    <row r="1161">
      <c r="A1161" s="28" t="s">
        <v>3829</v>
      </c>
      <c r="B1161" s="6" t="s">
        <v>3825</v>
      </c>
      <c r="C1161" s="6" t="s">
        <v>3826</v>
      </c>
      <c r="D1161" s="7" t="s">
        <v>3811</v>
      </c>
      <c r="E1161" s="28" t="s">
        <v>3812</v>
      </c>
      <c r="F1161" s="5" t="s">
        <v>273</v>
      </c>
      <c r="G1161" s="6" t="s">
        <v>37</v>
      </c>
      <c r="H1161" s="6" t="s">
        <v>3827</v>
      </c>
      <c r="I1161" s="6" t="s">
        <v>5135</v>
      </c>
      <c r="J1161" s="8" t="s">
        <v>718</v>
      </c>
      <c r="K1161" s="5" t="s">
        <v>719</v>
      </c>
      <c r="L1161" s="7" t="s">
        <v>720</v>
      </c>
      <c r="M1161" s="9">
        <v>18730</v>
      </c>
      <c r="N1161" s="5" t="s">
        <v>42</v>
      </c>
      <c r="O1161" s="32">
        <v>43432.8258805208</v>
      </c>
      <c r="P1161" s="33">
        <v>43437.5999866088</v>
      </c>
      <c r="Q1161" s="28" t="s">
        <v>3824</v>
      </c>
      <c r="R1161" s="29" t="s">
        <v>43</v>
      </c>
      <c r="S1161" s="28" t="s">
        <v>152</v>
      </c>
      <c r="T1161" s="28" t="s">
        <v>725</v>
      </c>
      <c r="U1161" s="5" t="s">
        <v>408</v>
      </c>
      <c r="V1161" s="28" t="s">
        <v>726</v>
      </c>
      <c r="W1161" s="7" t="s">
        <v>43</v>
      </c>
      <c r="X1161" s="7" t="s">
        <v>43</v>
      </c>
      <c r="Y1161" s="5" t="s">
        <v>43</v>
      </c>
      <c r="Z1161" s="5" t="s">
        <v>43</v>
      </c>
      <c r="AA1161" s="6" t="s">
        <v>43</v>
      </c>
      <c r="AB1161" s="6" t="s">
        <v>43</v>
      </c>
      <c r="AC1161" s="6" t="s">
        <v>43</v>
      </c>
      <c r="AD1161" s="6" t="s">
        <v>43</v>
      </c>
      <c r="AE1161" s="6" t="s">
        <v>43</v>
      </c>
    </row>
    <row r="1162">
      <c r="A1162" s="28" t="s">
        <v>4105</v>
      </c>
      <c r="B1162" s="6" t="s">
        <v>4101</v>
      </c>
      <c r="C1162" s="6" t="s">
        <v>4102</v>
      </c>
      <c r="D1162" s="7" t="s">
        <v>2741</v>
      </c>
      <c r="E1162" s="28" t="s">
        <v>2742</v>
      </c>
      <c r="F1162" s="5" t="s">
        <v>273</v>
      </c>
      <c r="G1162" s="6" t="s">
        <v>37</v>
      </c>
      <c r="H1162" s="6" t="s">
        <v>4103</v>
      </c>
      <c r="I1162" s="6" t="s">
        <v>5136</v>
      </c>
      <c r="J1162" s="8" t="s">
        <v>718</v>
      </c>
      <c r="K1162" s="5" t="s">
        <v>719</v>
      </c>
      <c r="L1162" s="7" t="s">
        <v>720</v>
      </c>
      <c r="M1162" s="9">
        <v>18890</v>
      </c>
      <c r="N1162" s="5" t="s">
        <v>42</v>
      </c>
      <c r="O1162" s="32">
        <v>43432.8258810532</v>
      </c>
      <c r="P1162" s="33">
        <v>43437.5999913194</v>
      </c>
      <c r="Q1162" s="28" t="s">
        <v>4100</v>
      </c>
      <c r="R1162" s="29" t="s">
        <v>43</v>
      </c>
      <c r="S1162" s="28" t="s">
        <v>152</v>
      </c>
      <c r="T1162" s="28" t="s">
        <v>725</v>
      </c>
      <c r="U1162" s="5" t="s">
        <v>408</v>
      </c>
      <c r="V1162" s="28" t="s">
        <v>726</v>
      </c>
      <c r="W1162" s="7" t="s">
        <v>43</v>
      </c>
      <c r="X1162" s="7" t="s">
        <v>43</v>
      </c>
      <c r="Y1162" s="5" t="s">
        <v>43</v>
      </c>
      <c r="Z1162" s="5" t="s">
        <v>43</v>
      </c>
      <c r="AA1162" s="6" t="s">
        <v>43</v>
      </c>
      <c r="AB1162" s="6" t="s">
        <v>43</v>
      </c>
      <c r="AC1162" s="6" t="s">
        <v>43</v>
      </c>
      <c r="AD1162" s="6" t="s">
        <v>43</v>
      </c>
      <c r="AE1162" s="6" t="s">
        <v>43</v>
      </c>
    </row>
    <row r="1163">
      <c r="A1163" s="28" t="s">
        <v>4110</v>
      </c>
      <c r="B1163" s="6" t="s">
        <v>4107</v>
      </c>
      <c r="C1163" s="6" t="s">
        <v>2748</v>
      </c>
      <c r="D1163" s="7" t="s">
        <v>2741</v>
      </c>
      <c r="E1163" s="28" t="s">
        <v>2742</v>
      </c>
      <c r="F1163" s="5" t="s">
        <v>273</v>
      </c>
      <c r="G1163" s="6" t="s">
        <v>37</v>
      </c>
      <c r="H1163" s="6" t="s">
        <v>4108</v>
      </c>
      <c r="I1163" s="6" t="s">
        <v>5137</v>
      </c>
      <c r="J1163" s="8" t="s">
        <v>718</v>
      </c>
      <c r="K1163" s="5" t="s">
        <v>719</v>
      </c>
      <c r="L1163" s="7" t="s">
        <v>720</v>
      </c>
      <c r="M1163" s="9">
        <v>18910</v>
      </c>
      <c r="N1163" s="5" t="s">
        <v>42</v>
      </c>
      <c r="O1163" s="32">
        <v>43432.8258815972</v>
      </c>
      <c r="P1163" s="33">
        <v>43437.5999960301</v>
      </c>
      <c r="Q1163" s="28" t="s">
        <v>4106</v>
      </c>
      <c r="R1163" s="29" t="s">
        <v>43</v>
      </c>
      <c r="S1163" s="28" t="s">
        <v>152</v>
      </c>
      <c r="T1163" s="28" t="s">
        <v>725</v>
      </c>
      <c r="U1163" s="5" t="s">
        <v>408</v>
      </c>
      <c r="V1163" s="28" t="s">
        <v>726</v>
      </c>
      <c r="W1163" s="7" t="s">
        <v>43</v>
      </c>
      <c r="X1163" s="7" t="s">
        <v>43</v>
      </c>
      <c r="Y1163" s="5" t="s">
        <v>43</v>
      </c>
      <c r="Z1163" s="5" t="s">
        <v>43</v>
      </c>
      <c r="AA1163" s="6" t="s">
        <v>43</v>
      </c>
      <c r="AB1163" s="6" t="s">
        <v>43</v>
      </c>
      <c r="AC1163" s="6" t="s">
        <v>43</v>
      </c>
      <c r="AD1163" s="6" t="s">
        <v>43</v>
      </c>
      <c r="AE1163" s="6" t="s">
        <v>43</v>
      </c>
    </row>
    <row r="1164">
      <c r="A1164" s="28" t="s">
        <v>4115</v>
      </c>
      <c r="B1164" s="6" t="s">
        <v>4112</v>
      </c>
      <c r="C1164" s="6" t="s">
        <v>5138</v>
      </c>
      <c r="D1164" s="7" t="s">
        <v>2741</v>
      </c>
      <c r="E1164" s="28" t="s">
        <v>2742</v>
      </c>
      <c r="F1164" s="5" t="s">
        <v>273</v>
      </c>
      <c r="G1164" s="6" t="s">
        <v>37</v>
      </c>
      <c r="H1164" s="6" t="s">
        <v>4113</v>
      </c>
      <c r="I1164" s="6" t="s">
        <v>5139</v>
      </c>
      <c r="J1164" s="8" t="s">
        <v>718</v>
      </c>
      <c r="K1164" s="5" t="s">
        <v>719</v>
      </c>
      <c r="L1164" s="7" t="s">
        <v>720</v>
      </c>
      <c r="M1164" s="9">
        <v>18940</v>
      </c>
      <c r="N1164" s="5" t="s">
        <v>241</v>
      </c>
      <c r="O1164" s="32">
        <v>43432.8258823264</v>
      </c>
      <c r="P1164" s="33">
        <v>43437.6000008912</v>
      </c>
      <c r="Q1164" s="28" t="s">
        <v>4111</v>
      </c>
      <c r="R1164" s="29" t="s">
        <v>5140</v>
      </c>
      <c r="S1164" s="28" t="s">
        <v>152</v>
      </c>
      <c r="T1164" s="28" t="s">
        <v>725</v>
      </c>
      <c r="U1164" s="5" t="s">
        <v>408</v>
      </c>
      <c r="V1164" s="28" t="s">
        <v>726</v>
      </c>
      <c r="W1164" s="7" t="s">
        <v>43</v>
      </c>
      <c r="X1164" s="7" t="s">
        <v>43</v>
      </c>
      <c r="Y1164" s="5" t="s">
        <v>43</v>
      </c>
      <c r="Z1164" s="5" t="s">
        <v>43</v>
      </c>
      <c r="AA1164" s="6" t="s">
        <v>43</v>
      </c>
      <c r="AB1164" s="6" t="s">
        <v>43</v>
      </c>
      <c r="AC1164" s="6" t="s">
        <v>43</v>
      </c>
      <c r="AD1164" s="6" t="s">
        <v>43</v>
      </c>
      <c r="AE1164" s="6" t="s">
        <v>43</v>
      </c>
    </row>
    <row r="1165">
      <c r="A1165" s="28" t="s">
        <v>2991</v>
      </c>
      <c r="B1165" s="6" t="s">
        <v>2986</v>
      </c>
      <c r="C1165" s="6" t="s">
        <v>1008</v>
      </c>
      <c r="D1165" s="7" t="s">
        <v>2987</v>
      </c>
      <c r="E1165" s="28" t="s">
        <v>2988</v>
      </c>
      <c r="F1165" s="5" t="s">
        <v>273</v>
      </c>
      <c r="G1165" s="6" t="s">
        <v>37</v>
      </c>
      <c r="H1165" s="6" t="s">
        <v>2989</v>
      </c>
      <c r="I1165" s="6" t="s">
        <v>5141</v>
      </c>
      <c r="J1165" s="8" t="s">
        <v>718</v>
      </c>
      <c r="K1165" s="5" t="s">
        <v>719</v>
      </c>
      <c r="L1165" s="7" t="s">
        <v>720</v>
      </c>
      <c r="M1165" s="9">
        <v>18800</v>
      </c>
      <c r="N1165" s="5" t="s">
        <v>241</v>
      </c>
      <c r="O1165" s="32">
        <v>43432.8258830671</v>
      </c>
      <c r="P1165" s="33">
        <v>43437.6000052083</v>
      </c>
      <c r="Q1165" s="28" t="s">
        <v>2985</v>
      </c>
      <c r="R1165" s="29" t="s">
        <v>5142</v>
      </c>
      <c r="S1165" s="28" t="s">
        <v>152</v>
      </c>
      <c r="T1165" s="28" t="s">
        <v>725</v>
      </c>
      <c r="U1165" s="5" t="s">
        <v>408</v>
      </c>
      <c r="V1165" s="28" t="s">
        <v>726</v>
      </c>
      <c r="W1165" s="7" t="s">
        <v>43</v>
      </c>
      <c r="X1165" s="7" t="s">
        <v>43</v>
      </c>
      <c r="Y1165" s="5" t="s">
        <v>43</v>
      </c>
      <c r="Z1165" s="5" t="s">
        <v>43</v>
      </c>
      <c r="AA1165" s="6" t="s">
        <v>43</v>
      </c>
      <c r="AB1165" s="6" t="s">
        <v>43</v>
      </c>
      <c r="AC1165" s="6" t="s">
        <v>43</v>
      </c>
      <c r="AD1165" s="6" t="s">
        <v>43</v>
      </c>
      <c r="AE1165" s="6" t="s">
        <v>43</v>
      </c>
    </row>
    <row r="1166">
      <c r="A1166" s="28" t="s">
        <v>4077</v>
      </c>
      <c r="B1166" s="6" t="s">
        <v>4074</v>
      </c>
      <c r="C1166" s="6" t="s">
        <v>2748</v>
      </c>
      <c r="D1166" s="7" t="s">
        <v>2741</v>
      </c>
      <c r="E1166" s="28" t="s">
        <v>2742</v>
      </c>
      <c r="F1166" s="5" t="s">
        <v>273</v>
      </c>
      <c r="G1166" s="6" t="s">
        <v>37</v>
      </c>
      <c r="H1166" s="6" t="s">
        <v>4075</v>
      </c>
      <c r="I1166" s="6" t="s">
        <v>5143</v>
      </c>
      <c r="J1166" s="8" t="s">
        <v>718</v>
      </c>
      <c r="K1166" s="5" t="s">
        <v>719</v>
      </c>
      <c r="L1166" s="7" t="s">
        <v>720</v>
      </c>
      <c r="M1166" s="9">
        <v>18840</v>
      </c>
      <c r="N1166" s="5" t="s">
        <v>241</v>
      </c>
      <c r="O1166" s="32">
        <v>43432.8258837616</v>
      </c>
      <c r="P1166" s="33">
        <v>43437.6000102662</v>
      </c>
      <c r="Q1166" s="28" t="s">
        <v>4073</v>
      </c>
      <c r="R1166" s="29" t="s">
        <v>5144</v>
      </c>
      <c r="S1166" s="28" t="s">
        <v>152</v>
      </c>
      <c r="T1166" s="28" t="s">
        <v>725</v>
      </c>
      <c r="U1166" s="5" t="s">
        <v>408</v>
      </c>
      <c r="V1166" s="28" t="s">
        <v>726</v>
      </c>
      <c r="W1166" s="7" t="s">
        <v>43</v>
      </c>
      <c r="X1166" s="7" t="s">
        <v>43</v>
      </c>
      <c r="Y1166" s="5" t="s">
        <v>43</v>
      </c>
      <c r="Z1166" s="5" t="s">
        <v>43</v>
      </c>
      <c r="AA1166" s="6" t="s">
        <v>43</v>
      </c>
      <c r="AB1166" s="6" t="s">
        <v>43</v>
      </c>
      <c r="AC1166" s="6" t="s">
        <v>43</v>
      </c>
      <c r="AD1166" s="6" t="s">
        <v>43</v>
      </c>
      <c r="AE1166" s="6" t="s">
        <v>43</v>
      </c>
    </row>
    <row r="1167">
      <c r="A1167" s="28" t="s">
        <v>5145</v>
      </c>
      <c r="B1167" s="6" t="s">
        <v>5146</v>
      </c>
      <c r="C1167" s="6" t="s">
        <v>2748</v>
      </c>
      <c r="D1167" s="7" t="s">
        <v>2741</v>
      </c>
      <c r="E1167" s="28" t="s">
        <v>2742</v>
      </c>
      <c r="F1167" s="5" t="s">
        <v>273</v>
      </c>
      <c r="G1167" s="6" t="s">
        <v>37</v>
      </c>
      <c r="H1167" s="6" t="s">
        <v>5111</v>
      </c>
      <c r="I1167" s="6" t="s">
        <v>5147</v>
      </c>
      <c r="J1167" s="8" t="s">
        <v>718</v>
      </c>
      <c r="K1167" s="5" t="s">
        <v>719</v>
      </c>
      <c r="L1167" s="7" t="s">
        <v>720</v>
      </c>
      <c r="M1167" s="9">
        <v>18860</v>
      </c>
      <c r="N1167" s="5" t="s">
        <v>241</v>
      </c>
      <c r="O1167" s="32">
        <v>43432.825884294</v>
      </c>
      <c r="P1167" s="33">
        <v>43437.6000149653</v>
      </c>
      <c r="Q1167" s="28" t="s">
        <v>43</v>
      </c>
      <c r="R1167" s="29" t="s">
        <v>5148</v>
      </c>
      <c r="S1167" s="28" t="s">
        <v>152</v>
      </c>
      <c r="T1167" s="28" t="s">
        <v>725</v>
      </c>
      <c r="U1167" s="5" t="s">
        <v>408</v>
      </c>
      <c r="V1167" s="28" t="s">
        <v>726</v>
      </c>
      <c r="W1167" s="7" t="s">
        <v>43</v>
      </c>
      <c r="X1167" s="7" t="s">
        <v>43</v>
      </c>
      <c r="Y1167" s="5" t="s">
        <v>43</v>
      </c>
      <c r="Z1167" s="5" t="s">
        <v>43</v>
      </c>
      <c r="AA1167" s="6" t="s">
        <v>43</v>
      </c>
      <c r="AB1167" s="6" t="s">
        <v>43</v>
      </c>
      <c r="AC1167" s="6" t="s">
        <v>43</v>
      </c>
      <c r="AD1167" s="6" t="s">
        <v>43</v>
      </c>
      <c r="AE1167" s="6" t="s">
        <v>43</v>
      </c>
    </row>
    <row r="1168">
      <c r="A1168" s="28" t="s">
        <v>3851</v>
      </c>
      <c r="B1168" s="6" t="s">
        <v>3848</v>
      </c>
      <c r="C1168" s="6" t="s">
        <v>1102</v>
      </c>
      <c r="D1168" s="7" t="s">
        <v>3811</v>
      </c>
      <c r="E1168" s="28" t="s">
        <v>3812</v>
      </c>
      <c r="F1168" s="5" t="s">
        <v>273</v>
      </c>
      <c r="G1168" s="6" t="s">
        <v>37</v>
      </c>
      <c r="H1168" s="6" t="s">
        <v>3849</v>
      </c>
      <c r="I1168" s="6" t="s">
        <v>5149</v>
      </c>
      <c r="J1168" s="8" t="s">
        <v>718</v>
      </c>
      <c r="K1168" s="5" t="s">
        <v>719</v>
      </c>
      <c r="L1168" s="7" t="s">
        <v>720</v>
      </c>
      <c r="M1168" s="9">
        <v>18970</v>
      </c>
      <c r="N1168" s="5" t="s">
        <v>42</v>
      </c>
      <c r="O1168" s="32">
        <v>43432.825884838</v>
      </c>
      <c r="P1168" s="33">
        <v>43437.600019294</v>
      </c>
      <c r="Q1168" s="28" t="s">
        <v>3847</v>
      </c>
      <c r="R1168" s="29" t="s">
        <v>43</v>
      </c>
      <c r="S1168" s="28" t="s">
        <v>152</v>
      </c>
      <c r="T1168" s="28" t="s">
        <v>725</v>
      </c>
      <c r="U1168" s="5" t="s">
        <v>408</v>
      </c>
      <c r="V1168" s="28" t="s">
        <v>726</v>
      </c>
      <c r="W1168" s="7" t="s">
        <v>43</v>
      </c>
      <c r="X1168" s="7" t="s">
        <v>43</v>
      </c>
      <c r="Y1168" s="5" t="s">
        <v>43</v>
      </c>
      <c r="Z1168" s="5" t="s">
        <v>43</v>
      </c>
      <c r="AA1168" s="6" t="s">
        <v>43</v>
      </c>
      <c r="AB1168" s="6" t="s">
        <v>43</v>
      </c>
      <c r="AC1168" s="6" t="s">
        <v>43</v>
      </c>
      <c r="AD1168" s="6" t="s">
        <v>43</v>
      </c>
      <c r="AE1168" s="6" t="s">
        <v>43</v>
      </c>
    </row>
    <row r="1169">
      <c r="A1169" s="28" t="s">
        <v>3987</v>
      </c>
      <c r="B1169" s="6" t="s">
        <v>3983</v>
      </c>
      <c r="C1169" s="6" t="s">
        <v>5150</v>
      </c>
      <c r="D1169" s="7" t="s">
        <v>3928</v>
      </c>
      <c r="E1169" s="28" t="s">
        <v>3929</v>
      </c>
      <c r="F1169" s="5" t="s">
        <v>273</v>
      </c>
      <c r="G1169" s="6" t="s">
        <v>37</v>
      </c>
      <c r="H1169" s="6" t="s">
        <v>3985</v>
      </c>
      <c r="I1169" s="6" t="s">
        <v>5151</v>
      </c>
      <c r="J1169" s="8" t="s">
        <v>718</v>
      </c>
      <c r="K1169" s="5" t="s">
        <v>719</v>
      </c>
      <c r="L1169" s="7" t="s">
        <v>720</v>
      </c>
      <c r="M1169" s="9">
        <v>18990</v>
      </c>
      <c r="N1169" s="5" t="s">
        <v>42</v>
      </c>
      <c r="O1169" s="32">
        <v>43432.8258853819</v>
      </c>
      <c r="P1169" s="33">
        <v>43437.6000239931</v>
      </c>
      <c r="Q1169" s="28" t="s">
        <v>3982</v>
      </c>
      <c r="R1169" s="29" t="s">
        <v>43</v>
      </c>
      <c r="S1169" s="28" t="s">
        <v>152</v>
      </c>
      <c r="T1169" s="28" t="s">
        <v>725</v>
      </c>
      <c r="U1169" s="5" t="s">
        <v>408</v>
      </c>
      <c r="V1169" s="28" t="s">
        <v>726</v>
      </c>
      <c r="W1169" s="7" t="s">
        <v>43</v>
      </c>
      <c r="X1169" s="7" t="s">
        <v>43</v>
      </c>
      <c r="Y1169" s="5" t="s">
        <v>43</v>
      </c>
      <c r="Z1169" s="5" t="s">
        <v>43</v>
      </c>
      <c r="AA1169" s="6" t="s">
        <v>43</v>
      </c>
      <c r="AB1169" s="6" t="s">
        <v>43</v>
      </c>
      <c r="AC1169" s="6" t="s">
        <v>43</v>
      </c>
      <c r="AD1169" s="6" t="s">
        <v>43</v>
      </c>
      <c r="AE1169" s="6" t="s">
        <v>43</v>
      </c>
    </row>
    <row r="1170">
      <c r="A1170" s="28" t="s">
        <v>5152</v>
      </c>
      <c r="B1170" s="6" t="s">
        <v>5153</v>
      </c>
      <c r="C1170" s="6" t="s">
        <v>69</v>
      </c>
      <c r="D1170" s="7" t="s">
        <v>47</v>
      </c>
      <c r="E1170" s="28" t="s">
        <v>48</v>
      </c>
      <c r="F1170" s="5" t="s">
        <v>353</v>
      </c>
      <c r="G1170" s="6" t="s">
        <v>37</v>
      </c>
      <c r="H1170" s="6" t="s">
        <v>5154</v>
      </c>
      <c r="I1170" s="6" t="s">
        <v>5155</v>
      </c>
      <c r="J1170" s="8" t="s">
        <v>718</v>
      </c>
      <c r="K1170" s="5" t="s">
        <v>719</v>
      </c>
      <c r="L1170" s="7" t="s">
        <v>720</v>
      </c>
      <c r="M1170" s="9">
        <v>17760</v>
      </c>
      <c r="N1170" s="5" t="s">
        <v>241</v>
      </c>
      <c r="O1170" s="32">
        <v>43432.8258859607</v>
      </c>
      <c r="P1170" s="33">
        <v>43437.6000281597</v>
      </c>
      <c r="Q1170" s="28" t="s">
        <v>43</v>
      </c>
      <c r="R1170" s="29" t="s">
        <v>5156</v>
      </c>
      <c r="S1170" s="28" t="s">
        <v>152</v>
      </c>
      <c r="T1170" s="28" t="s">
        <v>43</v>
      </c>
      <c r="U1170" s="5" t="s">
        <v>43</v>
      </c>
      <c r="V1170" s="28" t="s">
        <v>43</v>
      </c>
      <c r="W1170" s="7" t="s">
        <v>43</v>
      </c>
      <c r="X1170" s="7" t="s">
        <v>43</v>
      </c>
      <c r="Y1170" s="5" t="s">
        <v>43</v>
      </c>
      <c r="Z1170" s="5" t="s">
        <v>43</v>
      </c>
      <c r="AA1170" s="6" t="s">
        <v>43</v>
      </c>
      <c r="AB1170" s="6" t="s">
        <v>2185</v>
      </c>
      <c r="AC1170" s="6" t="s">
        <v>43</v>
      </c>
      <c r="AD1170" s="6" t="s">
        <v>43</v>
      </c>
      <c r="AE1170" s="6" t="s">
        <v>43</v>
      </c>
    </row>
    <row r="1171">
      <c r="A1171" s="28" t="s">
        <v>3839</v>
      </c>
      <c r="B1171" s="6" t="s">
        <v>3836</v>
      </c>
      <c r="C1171" s="6" t="s">
        <v>1102</v>
      </c>
      <c r="D1171" s="7" t="s">
        <v>3811</v>
      </c>
      <c r="E1171" s="28" t="s">
        <v>3812</v>
      </c>
      <c r="F1171" s="5" t="s">
        <v>273</v>
      </c>
      <c r="G1171" s="6" t="s">
        <v>37</v>
      </c>
      <c r="H1171" s="6" t="s">
        <v>3837</v>
      </c>
      <c r="I1171" s="6" t="s">
        <v>5157</v>
      </c>
      <c r="J1171" s="8" t="s">
        <v>718</v>
      </c>
      <c r="K1171" s="5" t="s">
        <v>719</v>
      </c>
      <c r="L1171" s="7" t="s">
        <v>720</v>
      </c>
      <c r="M1171" s="9">
        <v>17830</v>
      </c>
      <c r="N1171" s="5" t="s">
        <v>241</v>
      </c>
      <c r="O1171" s="32">
        <v>43432.8258866551</v>
      </c>
      <c r="P1171" s="33">
        <v>43437.600033912</v>
      </c>
      <c r="Q1171" s="28" t="s">
        <v>3835</v>
      </c>
      <c r="R1171" s="29" t="s">
        <v>5158</v>
      </c>
      <c r="S1171" s="28" t="s">
        <v>152</v>
      </c>
      <c r="T1171" s="28" t="s">
        <v>725</v>
      </c>
      <c r="U1171" s="5" t="s">
        <v>408</v>
      </c>
      <c r="V1171" s="28" t="s">
        <v>726</v>
      </c>
      <c r="W1171" s="7" t="s">
        <v>43</v>
      </c>
      <c r="X1171" s="7" t="s">
        <v>43</v>
      </c>
      <c r="Y1171" s="5" t="s">
        <v>43</v>
      </c>
      <c r="Z1171" s="5" t="s">
        <v>43</v>
      </c>
      <c r="AA1171" s="6" t="s">
        <v>43</v>
      </c>
      <c r="AB1171" s="6" t="s">
        <v>43</v>
      </c>
      <c r="AC1171" s="6" t="s">
        <v>43</v>
      </c>
      <c r="AD1171" s="6" t="s">
        <v>43</v>
      </c>
      <c r="AE1171" s="6" t="s">
        <v>43</v>
      </c>
    </row>
    <row r="1172">
      <c r="A1172" s="30" t="s">
        <v>3632</v>
      </c>
      <c r="B1172" s="6" t="s">
        <v>3629</v>
      </c>
      <c r="C1172" s="6" t="s">
        <v>3613</v>
      </c>
      <c r="D1172" s="7" t="s">
        <v>3614</v>
      </c>
      <c r="E1172" s="28" t="s">
        <v>3615</v>
      </c>
      <c r="F1172" s="5" t="s">
        <v>273</v>
      </c>
      <c r="G1172" s="6" t="s">
        <v>37</v>
      </c>
      <c r="H1172" s="6" t="s">
        <v>3630</v>
      </c>
      <c r="I1172" s="6" t="s">
        <v>5159</v>
      </c>
      <c r="J1172" s="8" t="s">
        <v>2479</v>
      </c>
      <c r="K1172" s="5" t="s">
        <v>2480</v>
      </c>
      <c r="L1172" s="7" t="s">
        <v>2481</v>
      </c>
      <c r="M1172" s="9">
        <v>24480</v>
      </c>
      <c r="N1172" s="5" t="s">
        <v>368</v>
      </c>
      <c r="O1172" s="32">
        <v>43432.8258871875</v>
      </c>
      <c r="Q1172" s="28" t="s">
        <v>3628</v>
      </c>
      <c r="R1172" s="29" t="s">
        <v>43</v>
      </c>
      <c r="S1172" s="28" t="s">
        <v>152</v>
      </c>
      <c r="T1172" s="28" t="s">
        <v>2490</v>
      </c>
      <c r="U1172" s="5" t="s">
        <v>490</v>
      </c>
      <c r="V1172" s="28" t="s">
        <v>2491</v>
      </c>
      <c r="W1172" s="7" t="s">
        <v>43</v>
      </c>
      <c r="X1172" s="7" t="s">
        <v>43</v>
      </c>
      <c r="Y1172" s="5" t="s">
        <v>43</v>
      </c>
      <c r="Z1172" s="5" t="s">
        <v>43</v>
      </c>
      <c r="AA1172" s="6" t="s">
        <v>43</v>
      </c>
      <c r="AB1172" s="6" t="s">
        <v>43</v>
      </c>
      <c r="AC1172" s="6" t="s">
        <v>43</v>
      </c>
      <c r="AD1172" s="6" t="s">
        <v>43</v>
      </c>
      <c r="AE1172" s="6" t="s">
        <v>43</v>
      </c>
    </row>
    <row r="1173">
      <c r="A1173" s="30" t="s">
        <v>3653</v>
      </c>
      <c r="B1173" s="6" t="s">
        <v>3650</v>
      </c>
      <c r="C1173" s="6" t="s">
        <v>3613</v>
      </c>
      <c r="D1173" s="7" t="s">
        <v>3614</v>
      </c>
      <c r="E1173" s="28" t="s">
        <v>3615</v>
      </c>
      <c r="F1173" s="5" t="s">
        <v>273</v>
      </c>
      <c r="G1173" s="6" t="s">
        <v>37</v>
      </c>
      <c r="H1173" s="6" t="s">
        <v>3651</v>
      </c>
      <c r="I1173" s="6" t="s">
        <v>5160</v>
      </c>
      <c r="J1173" s="8" t="s">
        <v>2479</v>
      </c>
      <c r="K1173" s="5" t="s">
        <v>2480</v>
      </c>
      <c r="L1173" s="7" t="s">
        <v>2481</v>
      </c>
      <c r="M1173" s="9">
        <v>24500</v>
      </c>
      <c r="N1173" s="5" t="s">
        <v>368</v>
      </c>
      <c r="O1173" s="32">
        <v>43432.8258877315</v>
      </c>
      <c r="Q1173" s="28" t="s">
        <v>3649</v>
      </c>
      <c r="R1173" s="29" t="s">
        <v>43</v>
      </c>
      <c r="S1173" s="28" t="s">
        <v>152</v>
      </c>
      <c r="T1173" s="28" t="s">
        <v>2490</v>
      </c>
      <c r="U1173" s="5" t="s">
        <v>490</v>
      </c>
      <c r="V1173" s="28" t="s">
        <v>2491</v>
      </c>
      <c r="W1173" s="7" t="s">
        <v>43</v>
      </c>
      <c r="X1173" s="7" t="s">
        <v>43</v>
      </c>
      <c r="Y1173" s="5" t="s">
        <v>43</v>
      </c>
      <c r="Z1173" s="5" t="s">
        <v>43</v>
      </c>
      <c r="AA1173" s="6" t="s">
        <v>43</v>
      </c>
      <c r="AB1173" s="6" t="s">
        <v>43</v>
      </c>
      <c r="AC1173" s="6" t="s">
        <v>43</v>
      </c>
      <c r="AD1173" s="6" t="s">
        <v>43</v>
      </c>
      <c r="AE1173" s="6" t="s">
        <v>43</v>
      </c>
    </row>
    <row r="1174">
      <c r="A1174" s="28" t="s">
        <v>2513</v>
      </c>
      <c r="B1174" s="6" t="s">
        <v>2510</v>
      </c>
      <c r="C1174" s="6" t="s">
        <v>2475</v>
      </c>
      <c r="D1174" s="7" t="s">
        <v>2476</v>
      </c>
      <c r="E1174" s="28" t="s">
        <v>2477</v>
      </c>
      <c r="F1174" s="5" t="s">
        <v>273</v>
      </c>
      <c r="G1174" s="6" t="s">
        <v>37</v>
      </c>
      <c r="H1174" s="6" t="s">
        <v>2511</v>
      </c>
      <c r="I1174" s="6" t="s">
        <v>5161</v>
      </c>
      <c r="J1174" s="8" t="s">
        <v>2479</v>
      </c>
      <c r="K1174" s="5" t="s">
        <v>2480</v>
      </c>
      <c r="L1174" s="7" t="s">
        <v>2481</v>
      </c>
      <c r="M1174" s="9">
        <v>24520</v>
      </c>
      <c r="N1174" s="5" t="s">
        <v>42</v>
      </c>
      <c r="O1174" s="32">
        <v>43432.8258882755</v>
      </c>
      <c r="P1174" s="33">
        <v>43437.6000409722</v>
      </c>
      <c r="Q1174" s="28" t="s">
        <v>2509</v>
      </c>
      <c r="R1174" s="29" t="s">
        <v>43</v>
      </c>
      <c r="S1174" s="28" t="s">
        <v>152</v>
      </c>
      <c r="T1174" s="28" t="s">
        <v>2490</v>
      </c>
      <c r="U1174" s="5" t="s">
        <v>490</v>
      </c>
      <c r="V1174" s="28" t="s">
        <v>2491</v>
      </c>
      <c r="W1174" s="7" t="s">
        <v>43</v>
      </c>
      <c r="X1174" s="7" t="s">
        <v>43</v>
      </c>
      <c r="Y1174" s="5" t="s">
        <v>43</v>
      </c>
      <c r="Z1174" s="5" t="s">
        <v>43</v>
      </c>
      <c r="AA1174" s="6" t="s">
        <v>43</v>
      </c>
      <c r="AB1174" s="6" t="s">
        <v>43</v>
      </c>
      <c r="AC1174" s="6" t="s">
        <v>43</v>
      </c>
      <c r="AD1174" s="6" t="s">
        <v>43</v>
      </c>
      <c r="AE1174" s="6" t="s">
        <v>43</v>
      </c>
    </row>
    <row r="1175">
      <c r="A1175" s="28" t="s">
        <v>2523</v>
      </c>
      <c r="B1175" s="6" t="s">
        <v>2520</v>
      </c>
      <c r="C1175" s="6" t="s">
        <v>2475</v>
      </c>
      <c r="D1175" s="7" t="s">
        <v>2476</v>
      </c>
      <c r="E1175" s="28" t="s">
        <v>2477</v>
      </c>
      <c r="F1175" s="5" t="s">
        <v>273</v>
      </c>
      <c r="G1175" s="6" t="s">
        <v>37</v>
      </c>
      <c r="H1175" s="6" t="s">
        <v>2521</v>
      </c>
      <c r="I1175" s="6" t="s">
        <v>5162</v>
      </c>
      <c r="J1175" s="8" t="s">
        <v>2479</v>
      </c>
      <c r="K1175" s="5" t="s">
        <v>2480</v>
      </c>
      <c r="L1175" s="7" t="s">
        <v>2481</v>
      </c>
      <c r="M1175" s="9">
        <v>24540</v>
      </c>
      <c r="N1175" s="5" t="s">
        <v>241</v>
      </c>
      <c r="O1175" s="32">
        <v>43432.8258890046</v>
      </c>
      <c r="P1175" s="33">
        <v>43437.6000460301</v>
      </c>
      <c r="Q1175" s="28" t="s">
        <v>2519</v>
      </c>
      <c r="R1175" s="29" t="s">
        <v>5163</v>
      </c>
      <c r="S1175" s="28" t="s">
        <v>152</v>
      </c>
      <c r="T1175" s="28" t="s">
        <v>2490</v>
      </c>
      <c r="U1175" s="5" t="s">
        <v>490</v>
      </c>
      <c r="V1175" s="28" t="s">
        <v>2491</v>
      </c>
      <c r="W1175" s="7" t="s">
        <v>43</v>
      </c>
      <c r="X1175" s="7" t="s">
        <v>43</v>
      </c>
      <c r="Y1175" s="5" t="s">
        <v>43</v>
      </c>
      <c r="Z1175" s="5" t="s">
        <v>43</v>
      </c>
      <c r="AA1175" s="6" t="s">
        <v>43</v>
      </c>
      <c r="AB1175" s="6" t="s">
        <v>43</v>
      </c>
      <c r="AC1175" s="6" t="s">
        <v>43</v>
      </c>
      <c r="AD1175" s="6" t="s">
        <v>43</v>
      </c>
      <c r="AE1175" s="6" t="s">
        <v>43</v>
      </c>
    </row>
    <row r="1176">
      <c r="A1176" s="28" t="s">
        <v>3621</v>
      </c>
      <c r="B1176" s="6" t="s">
        <v>3618</v>
      </c>
      <c r="C1176" s="6" t="s">
        <v>1289</v>
      </c>
      <c r="D1176" s="7" t="s">
        <v>3241</v>
      </c>
      <c r="E1176" s="28" t="s">
        <v>3242</v>
      </c>
      <c r="F1176" s="5" t="s">
        <v>273</v>
      </c>
      <c r="G1176" s="6" t="s">
        <v>37</v>
      </c>
      <c r="H1176" s="6" t="s">
        <v>3619</v>
      </c>
      <c r="I1176" s="6" t="s">
        <v>5164</v>
      </c>
      <c r="J1176" s="8" t="s">
        <v>2479</v>
      </c>
      <c r="K1176" s="5" t="s">
        <v>2480</v>
      </c>
      <c r="L1176" s="7" t="s">
        <v>2481</v>
      </c>
      <c r="M1176" s="9">
        <v>24580</v>
      </c>
      <c r="N1176" s="5" t="s">
        <v>241</v>
      </c>
      <c r="O1176" s="32">
        <v>43432.8258897338</v>
      </c>
      <c r="P1176" s="33">
        <v>43437.6000512731</v>
      </c>
      <c r="Q1176" s="28" t="s">
        <v>3617</v>
      </c>
      <c r="R1176" s="29" t="s">
        <v>5165</v>
      </c>
      <c r="S1176" s="28" t="s">
        <v>152</v>
      </c>
      <c r="T1176" s="28" t="s">
        <v>2490</v>
      </c>
      <c r="U1176" s="5" t="s">
        <v>490</v>
      </c>
      <c r="V1176" s="28" t="s">
        <v>2491</v>
      </c>
      <c r="W1176" s="7" t="s">
        <v>43</v>
      </c>
      <c r="X1176" s="7" t="s">
        <v>43</v>
      </c>
      <c r="Y1176" s="5" t="s">
        <v>43</v>
      </c>
      <c r="Z1176" s="5" t="s">
        <v>43</v>
      </c>
      <c r="AA1176" s="6" t="s">
        <v>43</v>
      </c>
      <c r="AB1176" s="6" t="s">
        <v>43</v>
      </c>
      <c r="AC1176" s="6" t="s">
        <v>43</v>
      </c>
      <c r="AD1176" s="6" t="s">
        <v>43</v>
      </c>
      <c r="AE1176" s="6" t="s">
        <v>43</v>
      </c>
    </row>
    <row r="1177">
      <c r="A1177" s="28" t="s">
        <v>3499</v>
      </c>
      <c r="B1177" s="6" t="s">
        <v>3494</v>
      </c>
      <c r="C1177" s="6" t="s">
        <v>1289</v>
      </c>
      <c r="D1177" s="7" t="s">
        <v>3495</v>
      </c>
      <c r="E1177" s="28" t="s">
        <v>3496</v>
      </c>
      <c r="F1177" s="5" t="s">
        <v>273</v>
      </c>
      <c r="G1177" s="6" t="s">
        <v>37</v>
      </c>
      <c r="H1177" s="6" t="s">
        <v>3497</v>
      </c>
      <c r="I1177" s="6" t="s">
        <v>5166</v>
      </c>
      <c r="J1177" s="8" t="s">
        <v>2479</v>
      </c>
      <c r="K1177" s="5" t="s">
        <v>2480</v>
      </c>
      <c r="L1177" s="7" t="s">
        <v>2481</v>
      </c>
      <c r="M1177" s="9">
        <v>24610</v>
      </c>
      <c r="N1177" s="5" t="s">
        <v>241</v>
      </c>
      <c r="O1177" s="32">
        <v>43432.8258902778</v>
      </c>
      <c r="P1177" s="33">
        <v>43437.6000574074</v>
      </c>
      <c r="Q1177" s="28" t="s">
        <v>3493</v>
      </c>
      <c r="R1177" s="29" t="s">
        <v>5167</v>
      </c>
      <c r="S1177" s="28" t="s">
        <v>152</v>
      </c>
      <c r="T1177" s="28" t="s">
        <v>2490</v>
      </c>
      <c r="U1177" s="5" t="s">
        <v>490</v>
      </c>
      <c r="V1177" s="28" t="s">
        <v>2491</v>
      </c>
      <c r="W1177" s="7" t="s">
        <v>43</v>
      </c>
      <c r="X1177" s="7" t="s">
        <v>43</v>
      </c>
      <c r="Y1177" s="5" t="s">
        <v>43</v>
      </c>
      <c r="Z1177" s="5" t="s">
        <v>43</v>
      </c>
      <c r="AA1177" s="6" t="s">
        <v>43</v>
      </c>
      <c r="AB1177" s="6" t="s">
        <v>43</v>
      </c>
      <c r="AC1177" s="6" t="s">
        <v>43</v>
      </c>
      <c r="AD1177" s="6" t="s">
        <v>43</v>
      </c>
      <c r="AE1177" s="6" t="s">
        <v>43</v>
      </c>
    </row>
    <row r="1178">
      <c r="A1178" s="28" t="s">
        <v>3665</v>
      </c>
      <c r="B1178" s="6" t="s">
        <v>3662</v>
      </c>
      <c r="C1178" s="6" t="s">
        <v>3613</v>
      </c>
      <c r="D1178" s="7" t="s">
        <v>3614</v>
      </c>
      <c r="E1178" s="28" t="s">
        <v>3615</v>
      </c>
      <c r="F1178" s="5" t="s">
        <v>273</v>
      </c>
      <c r="G1178" s="6" t="s">
        <v>37</v>
      </c>
      <c r="H1178" s="6" t="s">
        <v>3663</v>
      </c>
      <c r="I1178" s="6" t="s">
        <v>5168</v>
      </c>
      <c r="J1178" s="8" t="s">
        <v>2479</v>
      </c>
      <c r="K1178" s="5" t="s">
        <v>2480</v>
      </c>
      <c r="L1178" s="7" t="s">
        <v>2481</v>
      </c>
      <c r="M1178" s="9">
        <v>24640</v>
      </c>
      <c r="N1178" s="5" t="s">
        <v>42</v>
      </c>
      <c r="O1178" s="32">
        <v>43432.8258910069</v>
      </c>
      <c r="P1178" s="33">
        <v>43437.6000633449</v>
      </c>
      <c r="Q1178" s="28" t="s">
        <v>3661</v>
      </c>
      <c r="R1178" s="29" t="s">
        <v>43</v>
      </c>
      <c r="S1178" s="28" t="s">
        <v>152</v>
      </c>
      <c r="T1178" s="28" t="s">
        <v>2490</v>
      </c>
      <c r="U1178" s="5" t="s">
        <v>490</v>
      </c>
      <c r="V1178" s="28" t="s">
        <v>2491</v>
      </c>
      <c r="W1178" s="7" t="s">
        <v>43</v>
      </c>
      <c r="X1178" s="7" t="s">
        <v>43</v>
      </c>
      <c r="Y1178" s="5" t="s">
        <v>43</v>
      </c>
      <c r="Z1178" s="5" t="s">
        <v>43</v>
      </c>
      <c r="AA1178" s="6" t="s">
        <v>43</v>
      </c>
      <c r="AB1178" s="6" t="s">
        <v>43</v>
      </c>
      <c r="AC1178" s="6" t="s">
        <v>43</v>
      </c>
      <c r="AD1178" s="6" t="s">
        <v>43</v>
      </c>
      <c r="AE1178" s="6" t="s">
        <v>43</v>
      </c>
    </row>
    <row r="1179">
      <c r="A1179" s="28" t="s">
        <v>3706</v>
      </c>
      <c r="B1179" s="6" t="s">
        <v>3702</v>
      </c>
      <c r="C1179" s="6" t="s">
        <v>3703</v>
      </c>
      <c r="D1179" s="7" t="s">
        <v>3614</v>
      </c>
      <c r="E1179" s="28" t="s">
        <v>3615</v>
      </c>
      <c r="F1179" s="5" t="s">
        <v>273</v>
      </c>
      <c r="G1179" s="6" t="s">
        <v>37</v>
      </c>
      <c r="H1179" s="6" t="s">
        <v>3704</v>
      </c>
      <c r="I1179" s="6" t="s">
        <v>5169</v>
      </c>
      <c r="J1179" s="8" t="s">
        <v>2479</v>
      </c>
      <c r="K1179" s="5" t="s">
        <v>2480</v>
      </c>
      <c r="L1179" s="7" t="s">
        <v>2481</v>
      </c>
      <c r="M1179" s="9">
        <v>24660</v>
      </c>
      <c r="N1179" s="5" t="s">
        <v>42</v>
      </c>
      <c r="O1179" s="32">
        <v>43432.8258915162</v>
      </c>
      <c r="P1179" s="33">
        <v>43437.6000684028</v>
      </c>
      <c r="Q1179" s="28" t="s">
        <v>3701</v>
      </c>
      <c r="R1179" s="29" t="s">
        <v>43</v>
      </c>
      <c r="S1179" s="28" t="s">
        <v>152</v>
      </c>
      <c r="T1179" s="28" t="s">
        <v>2490</v>
      </c>
      <c r="U1179" s="5" t="s">
        <v>490</v>
      </c>
      <c r="V1179" s="28" t="s">
        <v>2491</v>
      </c>
      <c r="W1179" s="7" t="s">
        <v>43</v>
      </c>
      <c r="X1179" s="7" t="s">
        <v>43</v>
      </c>
      <c r="Y1179" s="5" t="s">
        <v>43</v>
      </c>
      <c r="Z1179" s="5" t="s">
        <v>43</v>
      </c>
      <c r="AA1179" s="6" t="s">
        <v>43</v>
      </c>
      <c r="AB1179" s="6" t="s">
        <v>43</v>
      </c>
      <c r="AC1179" s="6" t="s">
        <v>43</v>
      </c>
      <c r="AD1179" s="6" t="s">
        <v>43</v>
      </c>
      <c r="AE1179" s="6" t="s">
        <v>43</v>
      </c>
    </row>
    <row r="1180">
      <c r="A1180" s="28" t="s">
        <v>5073</v>
      </c>
      <c r="B1180" s="6" t="s">
        <v>2481</v>
      </c>
      <c r="C1180" s="6" t="s">
        <v>2475</v>
      </c>
      <c r="D1180" s="7" t="s">
        <v>2476</v>
      </c>
      <c r="E1180" s="28" t="s">
        <v>2477</v>
      </c>
      <c r="F1180" s="5" t="s">
        <v>321</v>
      </c>
      <c r="G1180" s="6" t="s">
        <v>37</v>
      </c>
      <c r="H1180" s="6" t="s">
        <v>5071</v>
      </c>
      <c r="I1180" s="6" t="s">
        <v>5170</v>
      </c>
      <c r="J1180" s="8" t="s">
        <v>2479</v>
      </c>
      <c r="K1180" s="5" t="s">
        <v>2480</v>
      </c>
      <c r="L1180" s="7" t="s">
        <v>2481</v>
      </c>
      <c r="M1180" s="9">
        <v>24700</v>
      </c>
      <c r="N1180" s="5" t="s">
        <v>241</v>
      </c>
      <c r="O1180" s="32">
        <v>43432.8258924421</v>
      </c>
      <c r="P1180" s="33">
        <v>43437.6000729167</v>
      </c>
      <c r="Q1180" s="28" t="s">
        <v>5070</v>
      </c>
      <c r="R1180" s="29" t="s">
        <v>5171</v>
      </c>
      <c r="S1180" s="28" t="s">
        <v>152</v>
      </c>
      <c r="T1180" s="28" t="s">
        <v>43</v>
      </c>
      <c r="U1180" s="5" t="s">
        <v>43</v>
      </c>
      <c r="V1180" s="28" t="s">
        <v>2491</v>
      </c>
      <c r="W1180" s="7" t="s">
        <v>43</v>
      </c>
      <c r="X1180" s="7" t="s">
        <v>43</v>
      </c>
      <c r="Y1180" s="5" t="s">
        <v>43</v>
      </c>
      <c r="Z1180" s="5" t="s">
        <v>43</v>
      </c>
      <c r="AA1180" s="6" t="s">
        <v>43</v>
      </c>
      <c r="AB1180" s="6" t="s">
        <v>43</v>
      </c>
      <c r="AC1180" s="6" t="s">
        <v>43</v>
      </c>
      <c r="AD1180" s="6" t="s">
        <v>43</v>
      </c>
      <c r="AE1180" s="6" t="s">
        <v>43</v>
      </c>
    </row>
    <row r="1181">
      <c r="A1181" s="30" t="s">
        <v>2947</v>
      </c>
      <c r="B1181" s="6" t="s">
        <v>2944</v>
      </c>
      <c r="C1181" s="6" t="s">
        <v>2945</v>
      </c>
      <c r="D1181" s="7" t="s">
        <v>2648</v>
      </c>
      <c r="E1181" s="28" t="s">
        <v>2649</v>
      </c>
      <c r="F1181" s="5" t="s">
        <v>273</v>
      </c>
      <c r="G1181" s="6" t="s">
        <v>37</v>
      </c>
      <c r="H1181" s="6" t="s">
        <v>2946</v>
      </c>
      <c r="I1181" s="6" t="s">
        <v>5172</v>
      </c>
      <c r="J1181" s="8" t="s">
        <v>625</v>
      </c>
      <c r="K1181" s="5" t="s">
        <v>626</v>
      </c>
      <c r="L1181" s="7" t="s">
        <v>627</v>
      </c>
      <c r="M1181" s="9">
        <v>20830</v>
      </c>
      <c r="N1181" s="5" t="s">
        <v>368</v>
      </c>
      <c r="O1181" s="32">
        <v>43432.8258929745</v>
      </c>
      <c r="Q1181" s="28" t="s">
        <v>2943</v>
      </c>
      <c r="R1181" s="29" t="s">
        <v>43</v>
      </c>
      <c r="S1181" s="28" t="s">
        <v>152</v>
      </c>
      <c r="T1181" s="28" t="s">
        <v>1217</v>
      </c>
      <c r="U1181" s="5" t="s">
        <v>1218</v>
      </c>
      <c r="V1181" s="28" t="s">
        <v>1219</v>
      </c>
      <c r="W1181" s="7" t="s">
        <v>43</v>
      </c>
      <c r="X1181" s="7" t="s">
        <v>43</v>
      </c>
      <c r="Y1181" s="5" t="s">
        <v>43</v>
      </c>
      <c r="Z1181" s="5" t="s">
        <v>43</v>
      </c>
      <c r="AA1181" s="6" t="s">
        <v>43</v>
      </c>
      <c r="AB1181" s="6" t="s">
        <v>43</v>
      </c>
      <c r="AC1181" s="6" t="s">
        <v>43</v>
      </c>
      <c r="AD1181" s="6" t="s">
        <v>43</v>
      </c>
      <c r="AE1181" s="6" t="s">
        <v>43</v>
      </c>
    </row>
    <row r="1182">
      <c r="A1182" s="28" t="s">
        <v>1958</v>
      </c>
      <c r="B1182" s="6" t="s">
        <v>1955</v>
      </c>
      <c r="C1182" s="6" t="s">
        <v>5173</v>
      </c>
      <c r="D1182" s="7" t="s">
        <v>1233</v>
      </c>
      <c r="E1182" s="28" t="s">
        <v>1234</v>
      </c>
      <c r="F1182" s="5" t="s">
        <v>273</v>
      </c>
      <c r="G1182" s="6" t="s">
        <v>37</v>
      </c>
      <c r="H1182" s="6" t="s">
        <v>1956</v>
      </c>
      <c r="I1182" s="6" t="s">
        <v>5174</v>
      </c>
      <c r="J1182" s="8" t="s">
        <v>625</v>
      </c>
      <c r="K1182" s="5" t="s">
        <v>626</v>
      </c>
      <c r="L1182" s="7" t="s">
        <v>627</v>
      </c>
      <c r="M1182" s="9">
        <v>20860</v>
      </c>
      <c r="N1182" s="5" t="s">
        <v>42</v>
      </c>
      <c r="O1182" s="32">
        <v>43432.8258935185</v>
      </c>
      <c r="P1182" s="33">
        <v>43437.6000783565</v>
      </c>
      <c r="Q1182" s="28" t="s">
        <v>1954</v>
      </c>
      <c r="R1182" s="29" t="s">
        <v>43</v>
      </c>
      <c r="S1182" s="28" t="s">
        <v>152</v>
      </c>
      <c r="T1182" s="28" t="s">
        <v>1217</v>
      </c>
      <c r="U1182" s="5" t="s">
        <v>1218</v>
      </c>
      <c r="V1182" s="28" t="s">
        <v>1219</v>
      </c>
      <c r="W1182" s="7" t="s">
        <v>43</v>
      </c>
      <c r="X1182" s="7" t="s">
        <v>43</v>
      </c>
      <c r="Y1182" s="5" t="s">
        <v>43</v>
      </c>
      <c r="Z1182" s="5" t="s">
        <v>43</v>
      </c>
      <c r="AA1182" s="6" t="s">
        <v>43</v>
      </c>
      <c r="AB1182" s="6" t="s">
        <v>43</v>
      </c>
      <c r="AC1182" s="6" t="s">
        <v>43</v>
      </c>
      <c r="AD1182" s="6" t="s">
        <v>43</v>
      </c>
      <c r="AE1182" s="6" t="s">
        <v>43</v>
      </c>
    </row>
    <row r="1183">
      <c r="A1183" s="28" t="s">
        <v>1655</v>
      </c>
      <c r="B1183" s="6" t="s">
        <v>1652</v>
      </c>
      <c r="C1183" s="6" t="s">
        <v>350</v>
      </c>
      <c r="D1183" s="7" t="s">
        <v>1233</v>
      </c>
      <c r="E1183" s="28" t="s">
        <v>1234</v>
      </c>
      <c r="F1183" s="5" t="s">
        <v>273</v>
      </c>
      <c r="G1183" s="6" t="s">
        <v>37</v>
      </c>
      <c r="H1183" s="6" t="s">
        <v>1653</v>
      </c>
      <c r="I1183" s="6" t="s">
        <v>5175</v>
      </c>
      <c r="J1183" s="8" t="s">
        <v>625</v>
      </c>
      <c r="K1183" s="5" t="s">
        <v>626</v>
      </c>
      <c r="L1183" s="7" t="s">
        <v>627</v>
      </c>
      <c r="M1183" s="9">
        <v>20880</v>
      </c>
      <c r="N1183" s="5" t="s">
        <v>241</v>
      </c>
      <c r="O1183" s="32">
        <v>43432.8258944097</v>
      </c>
      <c r="P1183" s="33">
        <v>43437.6000828704</v>
      </c>
      <c r="Q1183" s="28" t="s">
        <v>1651</v>
      </c>
      <c r="R1183" s="29" t="s">
        <v>5176</v>
      </c>
      <c r="S1183" s="28" t="s">
        <v>152</v>
      </c>
      <c r="T1183" s="28" t="s">
        <v>1217</v>
      </c>
      <c r="U1183" s="5" t="s">
        <v>1218</v>
      </c>
      <c r="V1183" s="28" t="s">
        <v>1219</v>
      </c>
      <c r="W1183" s="7" t="s">
        <v>43</v>
      </c>
      <c r="X1183" s="7" t="s">
        <v>43</v>
      </c>
      <c r="Y1183" s="5" t="s">
        <v>43</v>
      </c>
      <c r="Z1183" s="5" t="s">
        <v>43</v>
      </c>
      <c r="AA1183" s="6" t="s">
        <v>43</v>
      </c>
      <c r="AB1183" s="6" t="s">
        <v>43</v>
      </c>
      <c r="AC1183" s="6" t="s">
        <v>43</v>
      </c>
      <c r="AD1183" s="6" t="s">
        <v>43</v>
      </c>
      <c r="AE1183" s="6" t="s">
        <v>43</v>
      </c>
    </row>
    <row r="1184">
      <c r="A1184" s="28" t="s">
        <v>3396</v>
      </c>
      <c r="B1184" s="6" t="s">
        <v>3393</v>
      </c>
      <c r="C1184" s="6" t="s">
        <v>2748</v>
      </c>
      <c r="D1184" s="7" t="s">
        <v>2741</v>
      </c>
      <c r="E1184" s="28" t="s">
        <v>2742</v>
      </c>
      <c r="F1184" s="5" t="s">
        <v>273</v>
      </c>
      <c r="G1184" s="6" t="s">
        <v>37</v>
      </c>
      <c r="H1184" s="6" t="s">
        <v>3394</v>
      </c>
      <c r="I1184" s="6" t="s">
        <v>5177</v>
      </c>
      <c r="J1184" s="8" t="s">
        <v>625</v>
      </c>
      <c r="K1184" s="5" t="s">
        <v>626</v>
      </c>
      <c r="L1184" s="7" t="s">
        <v>627</v>
      </c>
      <c r="M1184" s="9">
        <v>20800</v>
      </c>
      <c r="N1184" s="5" t="s">
        <v>42</v>
      </c>
      <c r="O1184" s="32">
        <v>43432.8258949884</v>
      </c>
      <c r="P1184" s="33">
        <v>43437.6000880787</v>
      </c>
      <c r="Q1184" s="28" t="s">
        <v>3392</v>
      </c>
      <c r="R1184" s="29" t="s">
        <v>43</v>
      </c>
      <c r="S1184" s="28" t="s">
        <v>152</v>
      </c>
      <c r="T1184" s="28" t="s">
        <v>1217</v>
      </c>
      <c r="U1184" s="5" t="s">
        <v>1218</v>
      </c>
      <c r="V1184" s="28" t="s">
        <v>1219</v>
      </c>
      <c r="W1184" s="7" t="s">
        <v>43</v>
      </c>
      <c r="X1184" s="7" t="s">
        <v>43</v>
      </c>
      <c r="Y1184" s="5" t="s">
        <v>43</v>
      </c>
      <c r="Z1184" s="5" t="s">
        <v>43</v>
      </c>
      <c r="AA1184" s="6" t="s">
        <v>43</v>
      </c>
      <c r="AB1184" s="6" t="s">
        <v>43</v>
      </c>
      <c r="AC1184" s="6" t="s">
        <v>43</v>
      </c>
      <c r="AD1184" s="6" t="s">
        <v>43</v>
      </c>
      <c r="AE1184" s="6" t="s">
        <v>43</v>
      </c>
    </row>
    <row r="1185">
      <c r="A1185" s="28" t="s">
        <v>1786</v>
      </c>
      <c r="B1185" s="6" t="s">
        <v>1783</v>
      </c>
      <c r="C1185" s="6" t="s">
        <v>350</v>
      </c>
      <c r="D1185" s="7" t="s">
        <v>1233</v>
      </c>
      <c r="E1185" s="28" t="s">
        <v>1234</v>
      </c>
      <c r="F1185" s="5" t="s">
        <v>273</v>
      </c>
      <c r="G1185" s="6" t="s">
        <v>37</v>
      </c>
      <c r="H1185" s="6" t="s">
        <v>1784</v>
      </c>
      <c r="I1185" s="6" t="s">
        <v>5178</v>
      </c>
      <c r="J1185" s="8" t="s">
        <v>625</v>
      </c>
      <c r="K1185" s="5" t="s">
        <v>626</v>
      </c>
      <c r="L1185" s="7" t="s">
        <v>627</v>
      </c>
      <c r="M1185" s="9">
        <v>20930</v>
      </c>
      <c r="N1185" s="5" t="s">
        <v>42</v>
      </c>
      <c r="O1185" s="32">
        <v>43432.8258956829</v>
      </c>
      <c r="P1185" s="33">
        <v>43437.6000925926</v>
      </c>
      <c r="Q1185" s="28" t="s">
        <v>1782</v>
      </c>
      <c r="R1185" s="29" t="s">
        <v>43</v>
      </c>
      <c r="S1185" s="28" t="s">
        <v>152</v>
      </c>
      <c r="T1185" s="28" t="s">
        <v>1217</v>
      </c>
      <c r="U1185" s="5" t="s">
        <v>1218</v>
      </c>
      <c r="V1185" s="28" t="s">
        <v>1219</v>
      </c>
      <c r="W1185" s="7" t="s">
        <v>43</v>
      </c>
      <c r="X1185" s="7" t="s">
        <v>43</v>
      </c>
      <c r="Y1185" s="5" t="s">
        <v>43</v>
      </c>
      <c r="Z1185" s="5" t="s">
        <v>43</v>
      </c>
      <c r="AA1185" s="6" t="s">
        <v>43</v>
      </c>
      <c r="AB1185" s="6" t="s">
        <v>43</v>
      </c>
      <c r="AC1185" s="6" t="s">
        <v>43</v>
      </c>
      <c r="AD1185" s="6" t="s">
        <v>43</v>
      </c>
      <c r="AE1185" s="6" t="s">
        <v>43</v>
      </c>
    </row>
    <row r="1186">
      <c r="A1186" s="28" t="s">
        <v>3391</v>
      </c>
      <c r="B1186" s="6" t="s">
        <v>3388</v>
      </c>
      <c r="C1186" s="6" t="s">
        <v>2748</v>
      </c>
      <c r="D1186" s="7" t="s">
        <v>2741</v>
      </c>
      <c r="E1186" s="28" t="s">
        <v>2742</v>
      </c>
      <c r="F1186" s="5" t="s">
        <v>273</v>
      </c>
      <c r="G1186" s="6" t="s">
        <v>37</v>
      </c>
      <c r="H1186" s="6" t="s">
        <v>3389</v>
      </c>
      <c r="I1186" s="6" t="s">
        <v>5179</v>
      </c>
      <c r="J1186" s="8" t="s">
        <v>625</v>
      </c>
      <c r="K1186" s="5" t="s">
        <v>626</v>
      </c>
      <c r="L1186" s="7" t="s">
        <v>627</v>
      </c>
      <c r="M1186" s="9">
        <v>20950</v>
      </c>
      <c r="N1186" s="5" t="s">
        <v>241</v>
      </c>
      <c r="O1186" s="32">
        <v>43432.8258962153</v>
      </c>
      <c r="P1186" s="33">
        <v>43437.6000973032</v>
      </c>
      <c r="Q1186" s="28" t="s">
        <v>3387</v>
      </c>
      <c r="R1186" s="29" t="s">
        <v>5180</v>
      </c>
      <c r="S1186" s="28" t="s">
        <v>152</v>
      </c>
      <c r="T1186" s="28" t="s">
        <v>1217</v>
      </c>
      <c r="U1186" s="5" t="s">
        <v>1218</v>
      </c>
      <c r="V1186" s="28" t="s">
        <v>1219</v>
      </c>
      <c r="W1186" s="7" t="s">
        <v>43</v>
      </c>
      <c r="X1186" s="7" t="s">
        <v>43</v>
      </c>
      <c r="Y1186" s="5" t="s">
        <v>43</v>
      </c>
      <c r="Z1186" s="5" t="s">
        <v>43</v>
      </c>
      <c r="AA1186" s="6" t="s">
        <v>43</v>
      </c>
      <c r="AB1186" s="6" t="s">
        <v>43</v>
      </c>
      <c r="AC1186" s="6" t="s">
        <v>43</v>
      </c>
      <c r="AD1186" s="6" t="s">
        <v>43</v>
      </c>
      <c r="AE1186" s="6" t="s">
        <v>43</v>
      </c>
    </row>
    <row r="1187">
      <c r="A1187" s="28" t="s">
        <v>1823</v>
      </c>
      <c r="B1187" s="6" t="s">
        <v>1820</v>
      </c>
      <c r="C1187" s="6" t="s">
        <v>5181</v>
      </c>
      <c r="D1187" s="7" t="s">
        <v>761</v>
      </c>
      <c r="E1187" s="28" t="s">
        <v>762</v>
      </c>
      <c r="F1187" s="5" t="s">
        <v>273</v>
      </c>
      <c r="G1187" s="6" t="s">
        <v>37</v>
      </c>
      <c r="H1187" s="6" t="s">
        <v>1821</v>
      </c>
      <c r="I1187" s="6" t="s">
        <v>5182</v>
      </c>
      <c r="J1187" s="8" t="s">
        <v>625</v>
      </c>
      <c r="K1187" s="5" t="s">
        <v>626</v>
      </c>
      <c r="L1187" s="7" t="s">
        <v>627</v>
      </c>
      <c r="M1187" s="9">
        <v>20980</v>
      </c>
      <c r="N1187" s="5" t="s">
        <v>42</v>
      </c>
      <c r="O1187" s="32">
        <v>43432.825896956</v>
      </c>
      <c r="P1187" s="33">
        <v>43437.6001018171</v>
      </c>
      <c r="Q1187" s="28" t="s">
        <v>1819</v>
      </c>
      <c r="R1187" s="29" t="s">
        <v>43</v>
      </c>
      <c r="S1187" s="28" t="s">
        <v>152</v>
      </c>
      <c r="T1187" s="28" t="s">
        <v>1217</v>
      </c>
      <c r="U1187" s="5" t="s">
        <v>1218</v>
      </c>
      <c r="V1187" s="28" t="s">
        <v>1219</v>
      </c>
      <c r="W1187" s="7" t="s">
        <v>43</v>
      </c>
      <c r="X1187" s="7" t="s">
        <v>43</v>
      </c>
      <c r="Y1187" s="5" t="s">
        <v>43</v>
      </c>
      <c r="Z1187" s="5" t="s">
        <v>43</v>
      </c>
      <c r="AA1187" s="6" t="s">
        <v>43</v>
      </c>
      <c r="AB1187" s="6" t="s">
        <v>43</v>
      </c>
      <c r="AC1187" s="6" t="s">
        <v>43</v>
      </c>
      <c r="AD1187" s="6" t="s">
        <v>43</v>
      </c>
      <c r="AE1187" s="6" t="s">
        <v>43</v>
      </c>
    </row>
    <row r="1188">
      <c r="A1188" s="28" t="s">
        <v>3430</v>
      </c>
      <c r="B1188" s="6" t="s">
        <v>3427</v>
      </c>
      <c r="C1188" s="6" t="s">
        <v>3414</v>
      </c>
      <c r="D1188" s="7" t="s">
        <v>2741</v>
      </c>
      <c r="E1188" s="28" t="s">
        <v>2742</v>
      </c>
      <c r="F1188" s="5" t="s">
        <v>273</v>
      </c>
      <c r="G1188" s="6" t="s">
        <v>37</v>
      </c>
      <c r="H1188" s="6" t="s">
        <v>3428</v>
      </c>
      <c r="I1188" s="6" t="s">
        <v>5183</v>
      </c>
      <c r="J1188" s="8" t="s">
        <v>625</v>
      </c>
      <c r="K1188" s="5" t="s">
        <v>626</v>
      </c>
      <c r="L1188" s="7" t="s">
        <v>627</v>
      </c>
      <c r="M1188" s="9">
        <v>21000</v>
      </c>
      <c r="N1188" s="5" t="s">
        <v>42</v>
      </c>
      <c r="O1188" s="32">
        <v>43432.8258976852</v>
      </c>
      <c r="P1188" s="33">
        <v>43437.600106331</v>
      </c>
      <c r="Q1188" s="28" t="s">
        <v>3426</v>
      </c>
      <c r="R1188" s="29" t="s">
        <v>43</v>
      </c>
      <c r="S1188" s="28" t="s">
        <v>152</v>
      </c>
      <c r="T1188" s="28" t="s">
        <v>1217</v>
      </c>
      <c r="U1188" s="5" t="s">
        <v>1218</v>
      </c>
      <c r="V1188" s="28" t="s">
        <v>1219</v>
      </c>
      <c r="W1188" s="7" t="s">
        <v>43</v>
      </c>
      <c r="X1188" s="7" t="s">
        <v>43</v>
      </c>
      <c r="Y1188" s="5" t="s">
        <v>43</v>
      </c>
      <c r="Z1188" s="5" t="s">
        <v>43</v>
      </c>
      <c r="AA1188" s="6" t="s">
        <v>43</v>
      </c>
      <c r="AB1188" s="6" t="s">
        <v>43</v>
      </c>
      <c r="AC1188" s="6" t="s">
        <v>43</v>
      </c>
      <c r="AD1188" s="6" t="s">
        <v>43</v>
      </c>
      <c r="AE1188" s="6" t="s">
        <v>43</v>
      </c>
    </row>
    <row r="1189">
      <c r="A1189" s="28" t="s">
        <v>1828</v>
      </c>
      <c r="B1189" s="6" t="s">
        <v>1825</v>
      </c>
      <c r="C1189" s="6" t="s">
        <v>5184</v>
      </c>
      <c r="D1189" s="7" t="s">
        <v>761</v>
      </c>
      <c r="E1189" s="28" t="s">
        <v>762</v>
      </c>
      <c r="F1189" s="5" t="s">
        <v>273</v>
      </c>
      <c r="G1189" s="6" t="s">
        <v>37</v>
      </c>
      <c r="H1189" s="6" t="s">
        <v>1826</v>
      </c>
      <c r="I1189" s="6" t="s">
        <v>5185</v>
      </c>
      <c r="J1189" s="8" t="s">
        <v>625</v>
      </c>
      <c r="K1189" s="5" t="s">
        <v>626</v>
      </c>
      <c r="L1189" s="7" t="s">
        <v>627</v>
      </c>
      <c r="M1189" s="9">
        <v>21020</v>
      </c>
      <c r="N1189" s="5" t="s">
        <v>42</v>
      </c>
      <c r="O1189" s="32">
        <v>43432.8258982292</v>
      </c>
      <c r="P1189" s="33">
        <v>43437.6001113773</v>
      </c>
      <c r="Q1189" s="28" t="s">
        <v>1824</v>
      </c>
      <c r="R1189" s="29" t="s">
        <v>43</v>
      </c>
      <c r="S1189" s="28" t="s">
        <v>152</v>
      </c>
      <c r="T1189" s="28" t="s">
        <v>1217</v>
      </c>
      <c r="U1189" s="5" t="s">
        <v>1218</v>
      </c>
      <c r="V1189" s="28" t="s">
        <v>1219</v>
      </c>
      <c r="W1189" s="7" t="s">
        <v>43</v>
      </c>
      <c r="X1189" s="7" t="s">
        <v>43</v>
      </c>
      <c r="Y1189" s="5" t="s">
        <v>43</v>
      </c>
      <c r="Z1189" s="5" t="s">
        <v>43</v>
      </c>
      <c r="AA1189" s="6" t="s">
        <v>43</v>
      </c>
      <c r="AB1189" s="6" t="s">
        <v>43</v>
      </c>
      <c r="AC1189" s="6" t="s">
        <v>43</v>
      </c>
      <c r="AD1189" s="6" t="s">
        <v>43</v>
      </c>
      <c r="AE1189" s="6" t="s">
        <v>43</v>
      </c>
    </row>
    <row r="1190">
      <c r="A1190" s="28" t="s">
        <v>3401</v>
      </c>
      <c r="B1190" s="6" t="s">
        <v>3398</v>
      </c>
      <c r="C1190" s="6" t="s">
        <v>2748</v>
      </c>
      <c r="D1190" s="7" t="s">
        <v>2741</v>
      </c>
      <c r="E1190" s="28" t="s">
        <v>2742</v>
      </c>
      <c r="F1190" s="5" t="s">
        <v>273</v>
      </c>
      <c r="G1190" s="6" t="s">
        <v>37</v>
      </c>
      <c r="H1190" s="6" t="s">
        <v>3399</v>
      </c>
      <c r="I1190" s="6" t="s">
        <v>5186</v>
      </c>
      <c r="J1190" s="8" t="s">
        <v>625</v>
      </c>
      <c r="K1190" s="5" t="s">
        <v>626</v>
      </c>
      <c r="L1190" s="7" t="s">
        <v>627</v>
      </c>
      <c r="M1190" s="9">
        <v>21040</v>
      </c>
      <c r="N1190" s="5" t="s">
        <v>241</v>
      </c>
      <c r="O1190" s="32">
        <v>43432.8258989236</v>
      </c>
      <c r="P1190" s="33">
        <v>43437.6001158912</v>
      </c>
      <c r="Q1190" s="28" t="s">
        <v>3397</v>
      </c>
      <c r="R1190" s="29" t="s">
        <v>5187</v>
      </c>
      <c r="S1190" s="28" t="s">
        <v>152</v>
      </c>
      <c r="T1190" s="28" t="s">
        <v>1217</v>
      </c>
      <c r="U1190" s="5" t="s">
        <v>1218</v>
      </c>
      <c r="V1190" s="28" t="s">
        <v>1219</v>
      </c>
      <c r="W1190" s="7" t="s">
        <v>43</v>
      </c>
      <c r="X1190" s="7" t="s">
        <v>43</v>
      </c>
      <c r="Y1190" s="5" t="s">
        <v>43</v>
      </c>
      <c r="Z1190" s="5" t="s">
        <v>43</v>
      </c>
      <c r="AA1190" s="6" t="s">
        <v>43</v>
      </c>
      <c r="AB1190" s="6" t="s">
        <v>43</v>
      </c>
      <c r="AC1190" s="6" t="s">
        <v>43</v>
      </c>
      <c r="AD1190" s="6" t="s">
        <v>43</v>
      </c>
      <c r="AE1190" s="6" t="s">
        <v>43</v>
      </c>
    </row>
    <row r="1191">
      <c r="A1191" s="28" t="s">
        <v>3406</v>
      </c>
      <c r="B1191" s="6" t="s">
        <v>3403</v>
      </c>
      <c r="C1191" s="6" t="s">
        <v>2748</v>
      </c>
      <c r="D1191" s="7" t="s">
        <v>2741</v>
      </c>
      <c r="E1191" s="28" t="s">
        <v>2742</v>
      </c>
      <c r="F1191" s="5" t="s">
        <v>273</v>
      </c>
      <c r="G1191" s="6" t="s">
        <v>37</v>
      </c>
      <c r="H1191" s="6" t="s">
        <v>3404</v>
      </c>
      <c r="I1191" s="6" t="s">
        <v>5188</v>
      </c>
      <c r="J1191" s="8" t="s">
        <v>625</v>
      </c>
      <c r="K1191" s="5" t="s">
        <v>626</v>
      </c>
      <c r="L1191" s="7" t="s">
        <v>627</v>
      </c>
      <c r="M1191" s="9">
        <v>21080</v>
      </c>
      <c r="N1191" s="5" t="s">
        <v>241</v>
      </c>
      <c r="O1191" s="32">
        <v>43432.8258995023</v>
      </c>
      <c r="P1191" s="33">
        <v>43437.6001202199</v>
      </c>
      <c r="Q1191" s="28" t="s">
        <v>3402</v>
      </c>
      <c r="R1191" s="29" t="s">
        <v>5189</v>
      </c>
      <c r="S1191" s="28" t="s">
        <v>152</v>
      </c>
      <c r="T1191" s="28" t="s">
        <v>1217</v>
      </c>
      <c r="U1191" s="5" t="s">
        <v>1218</v>
      </c>
      <c r="V1191" s="28" t="s">
        <v>1219</v>
      </c>
      <c r="W1191" s="7" t="s">
        <v>43</v>
      </c>
      <c r="X1191" s="7" t="s">
        <v>43</v>
      </c>
      <c r="Y1191" s="5" t="s">
        <v>43</v>
      </c>
      <c r="Z1191" s="5" t="s">
        <v>43</v>
      </c>
      <c r="AA1191" s="6" t="s">
        <v>43</v>
      </c>
      <c r="AB1191" s="6" t="s">
        <v>43</v>
      </c>
      <c r="AC1191" s="6" t="s">
        <v>43</v>
      </c>
      <c r="AD1191" s="6" t="s">
        <v>43</v>
      </c>
      <c r="AE1191" s="6" t="s">
        <v>43</v>
      </c>
    </row>
    <row r="1192">
      <c r="A1192" s="28" t="s">
        <v>1303</v>
      </c>
      <c r="B1192" s="6" t="s">
        <v>1300</v>
      </c>
      <c r="C1192" s="6" t="s">
        <v>1289</v>
      </c>
      <c r="D1192" s="7" t="s">
        <v>1282</v>
      </c>
      <c r="E1192" s="28" t="s">
        <v>1283</v>
      </c>
      <c r="F1192" s="5" t="s">
        <v>273</v>
      </c>
      <c r="G1192" s="6" t="s">
        <v>37</v>
      </c>
      <c r="H1192" s="6" t="s">
        <v>1301</v>
      </c>
      <c r="I1192" s="6" t="s">
        <v>5190</v>
      </c>
      <c r="J1192" s="8" t="s">
        <v>625</v>
      </c>
      <c r="K1192" s="5" t="s">
        <v>626</v>
      </c>
      <c r="L1192" s="7" t="s">
        <v>627</v>
      </c>
      <c r="M1192" s="9">
        <v>21110</v>
      </c>
      <c r="N1192" s="5" t="s">
        <v>42</v>
      </c>
      <c r="O1192" s="32">
        <v>43432.8259001968</v>
      </c>
      <c r="P1192" s="33">
        <v>43437.6001240394</v>
      </c>
      <c r="Q1192" s="28" t="s">
        <v>1299</v>
      </c>
      <c r="R1192" s="29" t="s">
        <v>43</v>
      </c>
      <c r="S1192" s="28" t="s">
        <v>152</v>
      </c>
      <c r="T1192" s="28" t="s">
        <v>1217</v>
      </c>
      <c r="U1192" s="5" t="s">
        <v>1218</v>
      </c>
      <c r="V1192" s="28" t="s">
        <v>1219</v>
      </c>
      <c r="W1192" s="7" t="s">
        <v>43</v>
      </c>
      <c r="X1192" s="7" t="s">
        <v>43</v>
      </c>
      <c r="Y1192" s="5" t="s">
        <v>43</v>
      </c>
      <c r="Z1192" s="5" t="s">
        <v>43</v>
      </c>
      <c r="AA1192" s="6" t="s">
        <v>43</v>
      </c>
      <c r="AB1192" s="6" t="s">
        <v>43</v>
      </c>
      <c r="AC1192" s="6" t="s">
        <v>43</v>
      </c>
      <c r="AD1192" s="6" t="s">
        <v>43</v>
      </c>
      <c r="AE1192" s="6" t="s">
        <v>43</v>
      </c>
    </row>
    <row r="1193">
      <c r="A1193" s="28" t="s">
        <v>5191</v>
      </c>
      <c r="B1193" s="6" t="s">
        <v>1295</v>
      </c>
      <c r="C1193" s="6" t="s">
        <v>1289</v>
      </c>
      <c r="D1193" s="7" t="s">
        <v>1282</v>
      </c>
      <c r="E1193" s="28" t="s">
        <v>1283</v>
      </c>
      <c r="F1193" s="5" t="s">
        <v>698</v>
      </c>
      <c r="G1193" s="6" t="s">
        <v>37</v>
      </c>
      <c r="H1193" s="6" t="s">
        <v>1296</v>
      </c>
      <c r="I1193" s="6" t="s">
        <v>5192</v>
      </c>
      <c r="J1193" s="8" t="s">
        <v>625</v>
      </c>
      <c r="K1193" s="5" t="s">
        <v>626</v>
      </c>
      <c r="L1193" s="7" t="s">
        <v>627</v>
      </c>
      <c r="M1193" s="9">
        <v>20740</v>
      </c>
      <c r="N1193" s="5" t="s">
        <v>42</v>
      </c>
      <c r="O1193" s="32">
        <v>43432.8320997685</v>
      </c>
      <c r="P1193" s="33">
        <v>43437.6002740741</v>
      </c>
      <c r="Q1193" s="28" t="s">
        <v>1298</v>
      </c>
      <c r="R1193" s="29" t="s">
        <v>43</v>
      </c>
      <c r="S1193" s="28" t="s">
        <v>152</v>
      </c>
      <c r="T1193" s="28" t="s">
        <v>1217</v>
      </c>
      <c r="U1193" s="5" t="s">
        <v>1247</v>
      </c>
      <c r="V1193" s="28" t="s">
        <v>1219</v>
      </c>
      <c r="W1193" s="7" t="s">
        <v>43</v>
      </c>
      <c r="X1193" s="7" t="s">
        <v>43</v>
      </c>
      <c r="Y1193" s="5" t="s">
        <v>43</v>
      </c>
      <c r="Z1193" s="5" t="s">
        <v>43</v>
      </c>
      <c r="AA1193" s="6" t="s">
        <v>43</v>
      </c>
      <c r="AB1193" s="6" t="s">
        <v>43</v>
      </c>
      <c r="AC1193" s="6" t="s">
        <v>43</v>
      </c>
      <c r="AD1193" s="6" t="s">
        <v>43</v>
      </c>
      <c r="AE1193" s="6" t="s">
        <v>43</v>
      </c>
    </row>
    <row r="1194">
      <c r="A1194" s="28" t="s">
        <v>3915</v>
      </c>
      <c r="B1194" s="6" t="s">
        <v>3248</v>
      </c>
      <c r="C1194" s="6" t="s">
        <v>3249</v>
      </c>
      <c r="D1194" s="7" t="s">
        <v>3250</v>
      </c>
      <c r="E1194" s="28" t="s">
        <v>3251</v>
      </c>
      <c r="F1194" s="5" t="s">
        <v>273</v>
      </c>
      <c r="G1194" s="6" t="s">
        <v>37</v>
      </c>
      <c r="H1194" s="6" t="s">
        <v>3252</v>
      </c>
      <c r="I1194" s="6" t="s">
        <v>5193</v>
      </c>
      <c r="J1194" s="8" t="s">
        <v>148</v>
      </c>
      <c r="K1194" s="5" t="s">
        <v>149</v>
      </c>
      <c r="L1194" s="7" t="s">
        <v>150</v>
      </c>
      <c r="M1194" s="9">
        <v>19800</v>
      </c>
      <c r="N1194" s="5" t="s">
        <v>241</v>
      </c>
      <c r="O1194" s="32">
        <v>43432.9286260764</v>
      </c>
      <c r="P1194" s="33">
        <v>43437.6007018171</v>
      </c>
      <c r="Q1194" s="28" t="s">
        <v>3913</v>
      </c>
      <c r="R1194" s="29" t="s">
        <v>5194</v>
      </c>
      <c r="S1194" s="28" t="s">
        <v>152</v>
      </c>
      <c r="T1194" s="28" t="s">
        <v>674</v>
      </c>
      <c r="U1194" s="5" t="s">
        <v>408</v>
      </c>
      <c r="V1194" s="28" t="s">
        <v>675</v>
      </c>
      <c r="W1194" s="7" t="s">
        <v>43</v>
      </c>
      <c r="X1194" s="7" t="s">
        <v>43</v>
      </c>
      <c r="Y1194" s="5" t="s">
        <v>43</v>
      </c>
      <c r="Z1194" s="5" t="s">
        <v>43</v>
      </c>
      <c r="AA1194" s="6" t="s">
        <v>43</v>
      </c>
      <c r="AB1194" s="6" t="s">
        <v>43</v>
      </c>
      <c r="AC1194" s="6" t="s">
        <v>43</v>
      </c>
      <c r="AD1194" s="6" t="s">
        <v>43</v>
      </c>
      <c r="AE1194" s="6" t="s">
        <v>43</v>
      </c>
    </row>
    <row r="1195">
      <c r="A1195" s="28" t="s">
        <v>4138</v>
      </c>
      <c r="B1195" s="6" t="s">
        <v>4135</v>
      </c>
      <c r="C1195" s="6" t="s">
        <v>814</v>
      </c>
      <c r="D1195" s="7" t="s">
        <v>761</v>
      </c>
      <c r="E1195" s="28" t="s">
        <v>762</v>
      </c>
      <c r="F1195" s="5" t="s">
        <v>273</v>
      </c>
      <c r="G1195" s="6" t="s">
        <v>37</v>
      </c>
      <c r="H1195" s="6" t="s">
        <v>4136</v>
      </c>
      <c r="I1195" s="6" t="s">
        <v>5195</v>
      </c>
      <c r="J1195" s="8" t="s">
        <v>148</v>
      </c>
      <c r="K1195" s="5" t="s">
        <v>149</v>
      </c>
      <c r="L1195" s="7" t="s">
        <v>150</v>
      </c>
      <c r="M1195" s="9">
        <v>19830</v>
      </c>
      <c r="N1195" s="5" t="s">
        <v>241</v>
      </c>
      <c r="O1195" s="32">
        <v>43432.9286264236</v>
      </c>
      <c r="P1195" s="33">
        <v>43437.6007072107</v>
      </c>
      <c r="Q1195" s="28" t="s">
        <v>4134</v>
      </c>
      <c r="R1195" s="29" t="s">
        <v>5196</v>
      </c>
      <c r="S1195" s="28" t="s">
        <v>152</v>
      </c>
      <c r="T1195" s="28" t="s">
        <v>674</v>
      </c>
      <c r="U1195" s="5" t="s">
        <v>408</v>
      </c>
      <c r="V1195" s="28" t="s">
        <v>675</v>
      </c>
      <c r="W1195" s="7" t="s">
        <v>43</v>
      </c>
      <c r="X1195" s="7" t="s">
        <v>43</v>
      </c>
      <c r="Y1195" s="5" t="s">
        <v>43</v>
      </c>
      <c r="Z1195" s="5" t="s">
        <v>43</v>
      </c>
      <c r="AA1195" s="6" t="s">
        <v>43</v>
      </c>
      <c r="AB1195" s="6" t="s">
        <v>43</v>
      </c>
      <c r="AC1195" s="6" t="s">
        <v>43</v>
      </c>
      <c r="AD1195" s="6" t="s">
        <v>43</v>
      </c>
      <c r="AE1195" s="6" t="s">
        <v>43</v>
      </c>
    </row>
    <row r="1196">
      <c r="A1196" s="28" t="s">
        <v>2013</v>
      </c>
      <c r="B1196" s="6" t="s">
        <v>2010</v>
      </c>
      <c r="C1196" s="6" t="s">
        <v>760</v>
      </c>
      <c r="D1196" s="7" t="s">
        <v>761</v>
      </c>
      <c r="E1196" s="28" t="s">
        <v>762</v>
      </c>
      <c r="F1196" s="5" t="s">
        <v>273</v>
      </c>
      <c r="G1196" s="6" t="s">
        <v>37</v>
      </c>
      <c r="H1196" s="6" t="s">
        <v>2011</v>
      </c>
      <c r="I1196" s="6" t="s">
        <v>5197</v>
      </c>
      <c r="J1196" s="8" t="s">
        <v>148</v>
      </c>
      <c r="K1196" s="5" t="s">
        <v>149</v>
      </c>
      <c r="L1196" s="7" t="s">
        <v>150</v>
      </c>
      <c r="M1196" s="9">
        <v>19010</v>
      </c>
      <c r="N1196" s="5" t="s">
        <v>241</v>
      </c>
      <c r="O1196" s="32">
        <v>43432.9286266204</v>
      </c>
      <c r="P1196" s="33">
        <v>43437.6007126505</v>
      </c>
      <c r="Q1196" s="28" t="s">
        <v>2009</v>
      </c>
      <c r="R1196" s="29" t="s">
        <v>5198</v>
      </c>
      <c r="S1196" s="28" t="s">
        <v>152</v>
      </c>
      <c r="T1196" s="28" t="s">
        <v>674</v>
      </c>
      <c r="U1196" s="5" t="s">
        <v>408</v>
      </c>
      <c r="V1196" s="28" t="s">
        <v>675</v>
      </c>
      <c r="W1196" s="7" t="s">
        <v>43</v>
      </c>
      <c r="X1196" s="7" t="s">
        <v>43</v>
      </c>
      <c r="Y1196" s="5" t="s">
        <v>43</v>
      </c>
      <c r="Z1196" s="5" t="s">
        <v>43</v>
      </c>
      <c r="AA1196" s="6" t="s">
        <v>43</v>
      </c>
      <c r="AB1196" s="6" t="s">
        <v>43</v>
      </c>
      <c r="AC1196" s="6" t="s">
        <v>43</v>
      </c>
      <c r="AD1196" s="6" t="s">
        <v>43</v>
      </c>
      <c r="AE1196" s="6" t="s">
        <v>43</v>
      </c>
    </row>
    <row r="1197">
      <c r="A1197" s="28" t="s">
        <v>737</v>
      </c>
      <c r="B1197" s="6" t="s">
        <v>733</v>
      </c>
      <c r="C1197" s="6" t="s">
        <v>734</v>
      </c>
      <c r="D1197" s="7" t="s">
        <v>702</v>
      </c>
      <c r="E1197" s="28" t="s">
        <v>703</v>
      </c>
      <c r="F1197" s="5" t="s">
        <v>273</v>
      </c>
      <c r="G1197" s="6" t="s">
        <v>37</v>
      </c>
      <c r="H1197" s="6" t="s">
        <v>735</v>
      </c>
      <c r="I1197" s="6" t="s">
        <v>5199</v>
      </c>
      <c r="J1197" s="8" t="s">
        <v>148</v>
      </c>
      <c r="K1197" s="5" t="s">
        <v>149</v>
      </c>
      <c r="L1197" s="7" t="s">
        <v>150</v>
      </c>
      <c r="M1197" s="9">
        <v>19870</v>
      </c>
      <c r="N1197" s="5" t="s">
        <v>42</v>
      </c>
      <c r="O1197" s="32">
        <v>43432.9286268171</v>
      </c>
      <c r="P1197" s="33">
        <v>43437.6007180556</v>
      </c>
      <c r="Q1197" s="28" t="s">
        <v>732</v>
      </c>
      <c r="R1197" s="29" t="s">
        <v>43</v>
      </c>
      <c r="S1197" s="28" t="s">
        <v>152</v>
      </c>
      <c r="T1197" s="28" t="s">
        <v>674</v>
      </c>
      <c r="U1197" s="5" t="s">
        <v>408</v>
      </c>
      <c r="V1197" s="28" t="s">
        <v>675</v>
      </c>
      <c r="W1197" s="7" t="s">
        <v>43</v>
      </c>
      <c r="X1197" s="7" t="s">
        <v>43</v>
      </c>
      <c r="Y1197" s="5" t="s">
        <v>43</v>
      </c>
      <c r="Z1197" s="5" t="s">
        <v>43</v>
      </c>
      <c r="AA1197" s="6" t="s">
        <v>43</v>
      </c>
      <c r="AB1197" s="6" t="s">
        <v>43</v>
      </c>
      <c r="AC1197" s="6" t="s">
        <v>43</v>
      </c>
      <c r="AD1197" s="6" t="s">
        <v>43</v>
      </c>
      <c r="AE1197" s="6" t="s">
        <v>43</v>
      </c>
    </row>
    <row r="1198">
      <c r="A1198" s="30" t="s">
        <v>908</v>
      </c>
      <c r="B1198" s="6" t="s">
        <v>905</v>
      </c>
      <c r="C1198" s="6" t="s">
        <v>760</v>
      </c>
      <c r="D1198" s="7" t="s">
        <v>761</v>
      </c>
      <c r="E1198" s="28" t="s">
        <v>762</v>
      </c>
      <c r="F1198" s="5" t="s">
        <v>273</v>
      </c>
      <c r="G1198" s="6" t="s">
        <v>37</v>
      </c>
      <c r="H1198" s="6" t="s">
        <v>906</v>
      </c>
      <c r="I1198" s="6" t="s">
        <v>5200</v>
      </c>
      <c r="J1198" s="8" t="s">
        <v>148</v>
      </c>
      <c r="K1198" s="5" t="s">
        <v>149</v>
      </c>
      <c r="L1198" s="7" t="s">
        <v>150</v>
      </c>
      <c r="M1198" s="9">
        <v>19900</v>
      </c>
      <c r="N1198" s="5" t="s">
        <v>368</v>
      </c>
      <c r="O1198" s="32">
        <v>43432.9286269676</v>
      </c>
      <c r="Q1198" s="28" t="s">
        <v>904</v>
      </c>
      <c r="R1198" s="29" t="s">
        <v>43</v>
      </c>
      <c r="S1198" s="28" t="s">
        <v>152</v>
      </c>
      <c r="T1198" s="28" t="s">
        <v>674</v>
      </c>
      <c r="U1198" s="5" t="s">
        <v>408</v>
      </c>
      <c r="V1198" s="28" t="s">
        <v>675</v>
      </c>
      <c r="W1198" s="7" t="s">
        <v>43</v>
      </c>
      <c r="X1198" s="7" t="s">
        <v>43</v>
      </c>
      <c r="Y1198" s="5" t="s">
        <v>43</v>
      </c>
      <c r="Z1198" s="5" t="s">
        <v>43</v>
      </c>
      <c r="AA1198" s="6" t="s">
        <v>43</v>
      </c>
      <c r="AB1198" s="6" t="s">
        <v>43</v>
      </c>
      <c r="AC1198" s="6" t="s">
        <v>43</v>
      </c>
      <c r="AD1198" s="6" t="s">
        <v>43</v>
      </c>
      <c r="AE1198" s="6" t="s">
        <v>43</v>
      </c>
    </row>
    <row r="1199">
      <c r="A1199" s="28" t="s">
        <v>3518</v>
      </c>
      <c r="B1199" s="6" t="s">
        <v>3515</v>
      </c>
      <c r="C1199" s="6" t="s">
        <v>1289</v>
      </c>
      <c r="D1199" s="7" t="s">
        <v>3495</v>
      </c>
      <c r="E1199" s="28" t="s">
        <v>3496</v>
      </c>
      <c r="F1199" s="5" t="s">
        <v>273</v>
      </c>
      <c r="G1199" s="6" t="s">
        <v>37</v>
      </c>
      <c r="H1199" s="6" t="s">
        <v>3516</v>
      </c>
      <c r="I1199" s="6" t="s">
        <v>5201</v>
      </c>
      <c r="J1199" s="8" t="s">
        <v>148</v>
      </c>
      <c r="K1199" s="5" t="s">
        <v>149</v>
      </c>
      <c r="L1199" s="7" t="s">
        <v>150</v>
      </c>
      <c r="M1199" s="9">
        <v>20020</v>
      </c>
      <c r="N1199" s="5" t="s">
        <v>241</v>
      </c>
      <c r="O1199" s="32">
        <v>43432.9286271644</v>
      </c>
      <c r="P1199" s="33">
        <v>43437.600724919</v>
      </c>
      <c r="Q1199" s="28" t="s">
        <v>3514</v>
      </c>
      <c r="R1199" s="29" t="s">
        <v>5202</v>
      </c>
      <c r="S1199" s="28" t="s">
        <v>152</v>
      </c>
      <c r="T1199" s="28" t="s">
        <v>674</v>
      </c>
      <c r="U1199" s="5" t="s">
        <v>408</v>
      </c>
      <c r="V1199" s="28" t="s">
        <v>675</v>
      </c>
      <c r="W1199" s="7" t="s">
        <v>43</v>
      </c>
      <c r="X1199" s="7" t="s">
        <v>43</v>
      </c>
      <c r="Y1199" s="5" t="s">
        <v>43</v>
      </c>
      <c r="Z1199" s="5" t="s">
        <v>43</v>
      </c>
      <c r="AA1199" s="6" t="s">
        <v>43</v>
      </c>
      <c r="AB1199" s="6" t="s">
        <v>43</v>
      </c>
      <c r="AC1199" s="6" t="s">
        <v>43</v>
      </c>
      <c r="AD1199" s="6" t="s">
        <v>43</v>
      </c>
      <c r="AE1199" s="6" t="s">
        <v>43</v>
      </c>
    </row>
    <row r="1200">
      <c r="A1200" s="28" t="s">
        <v>1144</v>
      </c>
      <c r="B1200" s="6" t="s">
        <v>1139</v>
      </c>
      <c r="C1200" s="6" t="s">
        <v>1102</v>
      </c>
      <c r="D1200" s="7" t="s">
        <v>1140</v>
      </c>
      <c r="E1200" s="28" t="s">
        <v>1141</v>
      </c>
      <c r="F1200" s="5" t="s">
        <v>273</v>
      </c>
      <c r="G1200" s="6" t="s">
        <v>37</v>
      </c>
      <c r="H1200" s="6" t="s">
        <v>1142</v>
      </c>
      <c r="I1200" s="6" t="s">
        <v>5203</v>
      </c>
      <c r="J1200" s="8" t="s">
        <v>148</v>
      </c>
      <c r="K1200" s="5" t="s">
        <v>149</v>
      </c>
      <c r="L1200" s="7" t="s">
        <v>150</v>
      </c>
      <c r="M1200" s="9">
        <v>19950</v>
      </c>
      <c r="N1200" s="5" t="s">
        <v>42</v>
      </c>
      <c r="O1200" s="32">
        <v>43432.9286273495</v>
      </c>
      <c r="P1200" s="33">
        <v>43437.6007312153</v>
      </c>
      <c r="Q1200" s="28" t="s">
        <v>1138</v>
      </c>
      <c r="R1200" s="29" t="s">
        <v>43</v>
      </c>
      <c r="S1200" s="28" t="s">
        <v>152</v>
      </c>
      <c r="T1200" s="28" t="s">
        <v>674</v>
      </c>
      <c r="U1200" s="5" t="s">
        <v>408</v>
      </c>
      <c r="V1200" s="28" t="s">
        <v>675</v>
      </c>
      <c r="W1200" s="7" t="s">
        <v>43</v>
      </c>
      <c r="X1200" s="7" t="s">
        <v>43</v>
      </c>
      <c r="Y1200" s="5" t="s">
        <v>43</v>
      </c>
      <c r="Z1200" s="5" t="s">
        <v>43</v>
      </c>
      <c r="AA1200" s="6" t="s">
        <v>43</v>
      </c>
      <c r="AB1200" s="6" t="s">
        <v>43</v>
      </c>
      <c r="AC1200" s="6" t="s">
        <v>43</v>
      </c>
      <c r="AD1200" s="6" t="s">
        <v>43</v>
      </c>
      <c r="AE1200" s="6" t="s">
        <v>43</v>
      </c>
    </row>
    <row r="1201">
      <c r="A1201" s="28" t="s">
        <v>1152</v>
      </c>
      <c r="B1201" s="6" t="s">
        <v>1146</v>
      </c>
      <c r="C1201" s="6" t="s">
        <v>1102</v>
      </c>
      <c r="D1201" s="7" t="s">
        <v>1140</v>
      </c>
      <c r="E1201" s="28" t="s">
        <v>1141</v>
      </c>
      <c r="F1201" s="5" t="s">
        <v>273</v>
      </c>
      <c r="G1201" s="6" t="s">
        <v>37</v>
      </c>
      <c r="H1201" s="6" t="s">
        <v>1150</v>
      </c>
      <c r="I1201" s="6" t="s">
        <v>5204</v>
      </c>
      <c r="J1201" s="8" t="s">
        <v>148</v>
      </c>
      <c r="K1201" s="5" t="s">
        <v>149</v>
      </c>
      <c r="L1201" s="7" t="s">
        <v>150</v>
      </c>
      <c r="M1201" s="9">
        <v>19970</v>
      </c>
      <c r="N1201" s="5" t="s">
        <v>42</v>
      </c>
      <c r="O1201" s="32">
        <v>43432.9286276968</v>
      </c>
      <c r="P1201" s="33">
        <v>43437.6007364583</v>
      </c>
      <c r="Q1201" s="28" t="s">
        <v>1149</v>
      </c>
      <c r="R1201" s="29" t="s">
        <v>43</v>
      </c>
      <c r="S1201" s="28" t="s">
        <v>152</v>
      </c>
      <c r="T1201" s="28" t="s">
        <v>674</v>
      </c>
      <c r="U1201" s="5" t="s">
        <v>408</v>
      </c>
      <c r="V1201" s="28" t="s">
        <v>675</v>
      </c>
      <c r="W1201" s="7" t="s">
        <v>43</v>
      </c>
      <c r="X1201" s="7" t="s">
        <v>43</v>
      </c>
      <c r="Y1201" s="5" t="s">
        <v>43</v>
      </c>
      <c r="Z1201" s="5" t="s">
        <v>43</v>
      </c>
      <c r="AA1201" s="6" t="s">
        <v>43</v>
      </c>
      <c r="AB1201" s="6" t="s">
        <v>43</v>
      </c>
      <c r="AC1201" s="6" t="s">
        <v>43</v>
      </c>
      <c r="AD1201" s="6" t="s">
        <v>43</v>
      </c>
      <c r="AE1201" s="6" t="s">
        <v>43</v>
      </c>
    </row>
    <row r="1202">
      <c r="A1202" s="28" t="s">
        <v>1264</v>
      </c>
      <c r="B1202" s="6" t="s">
        <v>1260</v>
      </c>
      <c r="C1202" s="6" t="s">
        <v>5205</v>
      </c>
      <c r="D1202" s="7" t="s">
        <v>1251</v>
      </c>
      <c r="E1202" s="28" t="s">
        <v>1252</v>
      </c>
      <c r="F1202" s="5" t="s">
        <v>273</v>
      </c>
      <c r="G1202" s="6" t="s">
        <v>37</v>
      </c>
      <c r="H1202" s="6" t="s">
        <v>1262</v>
      </c>
      <c r="I1202" s="6" t="s">
        <v>5206</v>
      </c>
      <c r="J1202" s="8" t="s">
        <v>148</v>
      </c>
      <c r="K1202" s="5" t="s">
        <v>149</v>
      </c>
      <c r="L1202" s="7" t="s">
        <v>150</v>
      </c>
      <c r="M1202" s="9">
        <v>19990</v>
      </c>
      <c r="N1202" s="5" t="s">
        <v>241</v>
      </c>
      <c r="O1202" s="32">
        <v>43432.9286278588</v>
      </c>
      <c r="P1202" s="33">
        <v>43437.6007431366</v>
      </c>
      <c r="Q1202" s="28" t="s">
        <v>1259</v>
      </c>
      <c r="R1202" s="29" t="s">
        <v>5207</v>
      </c>
      <c r="S1202" s="28" t="s">
        <v>152</v>
      </c>
      <c r="T1202" s="28" t="s">
        <v>674</v>
      </c>
      <c r="U1202" s="5" t="s">
        <v>408</v>
      </c>
      <c r="V1202" s="28" t="s">
        <v>675</v>
      </c>
      <c r="W1202" s="7" t="s">
        <v>43</v>
      </c>
      <c r="X1202" s="7" t="s">
        <v>43</v>
      </c>
      <c r="Y1202" s="5" t="s">
        <v>43</v>
      </c>
      <c r="Z1202" s="5" t="s">
        <v>43</v>
      </c>
      <c r="AA1202" s="6" t="s">
        <v>43</v>
      </c>
      <c r="AB1202" s="6" t="s">
        <v>43</v>
      </c>
      <c r="AC1202" s="6" t="s">
        <v>43</v>
      </c>
      <c r="AD1202" s="6" t="s">
        <v>43</v>
      </c>
      <c r="AE1202" s="6" t="s">
        <v>43</v>
      </c>
    </row>
    <row r="1203">
      <c r="A1203" s="28" t="s">
        <v>2360</v>
      </c>
      <c r="B1203" s="6" t="s">
        <v>2357</v>
      </c>
      <c r="C1203" s="6" t="s">
        <v>1083</v>
      </c>
      <c r="D1203" s="7" t="s">
        <v>1084</v>
      </c>
      <c r="E1203" s="28" t="s">
        <v>1085</v>
      </c>
      <c r="F1203" s="5" t="s">
        <v>273</v>
      </c>
      <c r="G1203" s="6" t="s">
        <v>37</v>
      </c>
      <c r="H1203" s="6" t="s">
        <v>2358</v>
      </c>
      <c r="I1203" s="6" t="s">
        <v>5208</v>
      </c>
      <c r="J1203" s="8" t="s">
        <v>148</v>
      </c>
      <c r="K1203" s="5" t="s">
        <v>149</v>
      </c>
      <c r="L1203" s="7" t="s">
        <v>150</v>
      </c>
      <c r="M1203" s="9">
        <v>19920</v>
      </c>
      <c r="N1203" s="5" t="s">
        <v>241</v>
      </c>
      <c r="O1203" s="32">
        <v>43432.9286282407</v>
      </c>
      <c r="P1203" s="33">
        <v>43437.6007491088</v>
      </c>
      <c r="Q1203" s="28" t="s">
        <v>2356</v>
      </c>
      <c r="R1203" s="29" t="s">
        <v>5209</v>
      </c>
      <c r="S1203" s="28" t="s">
        <v>152</v>
      </c>
      <c r="T1203" s="28" t="s">
        <v>674</v>
      </c>
      <c r="U1203" s="5" t="s">
        <v>408</v>
      </c>
      <c r="V1203" s="28" t="s">
        <v>675</v>
      </c>
      <c r="W1203" s="7" t="s">
        <v>43</v>
      </c>
      <c r="X1203" s="7" t="s">
        <v>43</v>
      </c>
      <c r="Y1203" s="5" t="s">
        <v>43</v>
      </c>
      <c r="Z1203" s="5" t="s">
        <v>43</v>
      </c>
      <c r="AA1203" s="6" t="s">
        <v>43</v>
      </c>
      <c r="AB1203" s="6" t="s">
        <v>43</v>
      </c>
      <c r="AC1203" s="6" t="s">
        <v>43</v>
      </c>
      <c r="AD1203" s="6" t="s">
        <v>43</v>
      </c>
      <c r="AE1203" s="6" t="s">
        <v>43</v>
      </c>
    </row>
    <row r="1204">
      <c r="A1204" s="28" t="s">
        <v>3513</v>
      </c>
      <c r="B1204" s="6" t="s">
        <v>3510</v>
      </c>
      <c r="C1204" s="6" t="s">
        <v>1289</v>
      </c>
      <c r="D1204" s="7" t="s">
        <v>3495</v>
      </c>
      <c r="E1204" s="28" t="s">
        <v>3496</v>
      </c>
      <c r="F1204" s="5" t="s">
        <v>273</v>
      </c>
      <c r="G1204" s="6" t="s">
        <v>37</v>
      </c>
      <c r="H1204" s="6" t="s">
        <v>3511</v>
      </c>
      <c r="I1204" s="6" t="s">
        <v>5210</v>
      </c>
      <c r="J1204" s="8" t="s">
        <v>148</v>
      </c>
      <c r="K1204" s="5" t="s">
        <v>149</v>
      </c>
      <c r="L1204" s="7" t="s">
        <v>150</v>
      </c>
      <c r="M1204" s="9">
        <v>19070</v>
      </c>
      <c r="N1204" s="5" t="s">
        <v>241</v>
      </c>
      <c r="O1204" s="32">
        <v>43432.928628588</v>
      </c>
      <c r="P1204" s="33">
        <v>43437.6007548958</v>
      </c>
      <c r="Q1204" s="28" t="s">
        <v>3509</v>
      </c>
      <c r="R1204" s="29" t="s">
        <v>5211</v>
      </c>
      <c r="S1204" s="28" t="s">
        <v>152</v>
      </c>
      <c r="T1204" s="28" t="s">
        <v>674</v>
      </c>
      <c r="U1204" s="5" t="s">
        <v>408</v>
      </c>
      <c r="V1204" s="28" t="s">
        <v>675</v>
      </c>
      <c r="W1204" s="7" t="s">
        <v>43</v>
      </c>
      <c r="X1204" s="7" t="s">
        <v>43</v>
      </c>
      <c r="Y1204" s="5" t="s">
        <v>43</v>
      </c>
      <c r="Z1204" s="5" t="s">
        <v>43</v>
      </c>
      <c r="AA1204" s="6" t="s">
        <v>43</v>
      </c>
      <c r="AB1204" s="6" t="s">
        <v>43</v>
      </c>
      <c r="AC1204" s="6" t="s">
        <v>43</v>
      </c>
      <c r="AD1204" s="6" t="s">
        <v>43</v>
      </c>
      <c r="AE1204" s="6" t="s">
        <v>43</v>
      </c>
    </row>
    <row r="1205">
      <c r="A1205" s="28" t="s">
        <v>4419</v>
      </c>
      <c r="B1205" s="6" t="s">
        <v>4416</v>
      </c>
      <c r="C1205" s="6" t="s">
        <v>350</v>
      </c>
      <c r="D1205" s="7" t="s">
        <v>4390</v>
      </c>
      <c r="E1205" s="28" t="s">
        <v>4391</v>
      </c>
      <c r="F1205" s="5" t="s">
        <v>273</v>
      </c>
      <c r="G1205" s="6" t="s">
        <v>37</v>
      </c>
      <c r="H1205" s="6" t="s">
        <v>4417</v>
      </c>
      <c r="I1205" s="6" t="s">
        <v>5212</v>
      </c>
      <c r="J1205" s="8" t="s">
        <v>148</v>
      </c>
      <c r="K1205" s="5" t="s">
        <v>149</v>
      </c>
      <c r="L1205" s="7" t="s">
        <v>150</v>
      </c>
      <c r="M1205" s="9">
        <v>19120</v>
      </c>
      <c r="N1205" s="5" t="s">
        <v>241</v>
      </c>
      <c r="O1205" s="32">
        <v>43432.9286287847</v>
      </c>
      <c r="P1205" s="33">
        <v>43437.6007606482</v>
      </c>
      <c r="Q1205" s="28" t="s">
        <v>4415</v>
      </c>
      <c r="R1205" s="29" t="s">
        <v>5213</v>
      </c>
      <c r="S1205" s="28" t="s">
        <v>152</v>
      </c>
      <c r="T1205" s="28" t="s">
        <v>674</v>
      </c>
      <c r="U1205" s="5" t="s">
        <v>408</v>
      </c>
      <c r="V1205" s="28" t="s">
        <v>675</v>
      </c>
      <c r="W1205" s="7" t="s">
        <v>43</v>
      </c>
      <c r="X1205" s="7" t="s">
        <v>43</v>
      </c>
      <c r="Y1205" s="5" t="s">
        <v>43</v>
      </c>
      <c r="Z1205" s="5" t="s">
        <v>43</v>
      </c>
      <c r="AA1205" s="6" t="s">
        <v>43</v>
      </c>
      <c r="AB1205" s="6" t="s">
        <v>43</v>
      </c>
      <c r="AC1205" s="6" t="s">
        <v>43</v>
      </c>
      <c r="AD1205" s="6" t="s">
        <v>43</v>
      </c>
      <c r="AE1205" s="6" t="s">
        <v>43</v>
      </c>
    </row>
    <row r="1206">
      <c r="A1206" s="28" t="s">
        <v>1094</v>
      </c>
      <c r="B1206" s="6" t="s">
        <v>1089</v>
      </c>
      <c r="C1206" s="6" t="s">
        <v>1097</v>
      </c>
      <c r="D1206" s="7" t="s">
        <v>1084</v>
      </c>
      <c r="E1206" s="28" t="s">
        <v>1085</v>
      </c>
      <c r="F1206" s="5" t="s">
        <v>273</v>
      </c>
      <c r="G1206" s="6" t="s">
        <v>37</v>
      </c>
      <c r="H1206" s="6" t="s">
        <v>1091</v>
      </c>
      <c r="I1206" s="6" t="s">
        <v>5214</v>
      </c>
      <c r="J1206" s="8" t="s">
        <v>148</v>
      </c>
      <c r="K1206" s="5" t="s">
        <v>149</v>
      </c>
      <c r="L1206" s="7" t="s">
        <v>150</v>
      </c>
      <c r="M1206" s="9">
        <v>20120</v>
      </c>
      <c r="N1206" s="5" t="s">
        <v>241</v>
      </c>
      <c r="O1206" s="32">
        <v>43432.9286295139</v>
      </c>
      <c r="P1206" s="33">
        <v>43437.6007664352</v>
      </c>
      <c r="Q1206" s="28" t="s">
        <v>1088</v>
      </c>
      <c r="R1206" s="29" t="s">
        <v>5215</v>
      </c>
      <c r="S1206" s="28" t="s">
        <v>152</v>
      </c>
      <c r="T1206" s="28" t="s">
        <v>674</v>
      </c>
      <c r="U1206" s="5" t="s">
        <v>408</v>
      </c>
      <c r="V1206" s="28" t="s">
        <v>675</v>
      </c>
      <c r="W1206" s="7" t="s">
        <v>43</v>
      </c>
      <c r="X1206" s="7" t="s">
        <v>43</v>
      </c>
      <c r="Y1206" s="5" t="s">
        <v>43</v>
      </c>
      <c r="Z1206" s="5" t="s">
        <v>43</v>
      </c>
      <c r="AA1206" s="6" t="s">
        <v>43</v>
      </c>
      <c r="AB1206" s="6" t="s">
        <v>43</v>
      </c>
      <c r="AC1206" s="6" t="s">
        <v>43</v>
      </c>
      <c r="AD1206" s="6" t="s">
        <v>43</v>
      </c>
      <c r="AE1206" s="6" t="s">
        <v>43</v>
      </c>
    </row>
    <row r="1207">
      <c r="A1207" s="28" t="s">
        <v>3186</v>
      </c>
      <c r="B1207" s="6" t="s">
        <v>3183</v>
      </c>
      <c r="C1207" s="6" t="s">
        <v>2748</v>
      </c>
      <c r="D1207" s="7" t="s">
        <v>2741</v>
      </c>
      <c r="E1207" s="28" t="s">
        <v>2742</v>
      </c>
      <c r="F1207" s="5" t="s">
        <v>685</v>
      </c>
      <c r="G1207" s="6" t="s">
        <v>37</v>
      </c>
      <c r="H1207" s="6" t="s">
        <v>3184</v>
      </c>
      <c r="I1207" s="6" t="s">
        <v>5216</v>
      </c>
      <c r="J1207" s="8" t="s">
        <v>148</v>
      </c>
      <c r="K1207" s="5" t="s">
        <v>149</v>
      </c>
      <c r="L1207" s="7" t="s">
        <v>150</v>
      </c>
      <c r="M1207" s="9">
        <v>20340</v>
      </c>
      <c r="N1207" s="5" t="s">
        <v>241</v>
      </c>
      <c r="O1207" s="32">
        <v>43432.9286296644</v>
      </c>
      <c r="P1207" s="33">
        <v>43437.6007720255</v>
      </c>
      <c r="Q1207" s="28" t="s">
        <v>3182</v>
      </c>
      <c r="R1207" s="29" t="s">
        <v>5217</v>
      </c>
      <c r="S1207" s="28" t="s">
        <v>43</v>
      </c>
      <c r="T1207" s="28" t="s">
        <v>43</v>
      </c>
      <c r="U1207" s="5" t="s">
        <v>43</v>
      </c>
      <c r="V1207" s="28" t="s">
        <v>43</v>
      </c>
      <c r="W1207" s="7" t="s">
        <v>43</v>
      </c>
      <c r="X1207" s="7" t="s">
        <v>43</v>
      </c>
      <c r="Y1207" s="5" t="s">
        <v>43</v>
      </c>
      <c r="Z1207" s="5" t="s">
        <v>43</v>
      </c>
      <c r="AA1207" s="6" t="s">
        <v>43</v>
      </c>
      <c r="AB1207" s="6" t="s">
        <v>43</v>
      </c>
      <c r="AC1207" s="6" t="s">
        <v>43</v>
      </c>
      <c r="AD1207" s="6" t="s">
        <v>43</v>
      </c>
      <c r="AE1207" s="6" t="s">
        <v>43</v>
      </c>
    </row>
    <row r="1208">
      <c r="A1208" s="28" t="s">
        <v>3191</v>
      </c>
      <c r="B1208" s="6" t="s">
        <v>3188</v>
      </c>
      <c r="C1208" s="6" t="s">
        <v>2748</v>
      </c>
      <c r="D1208" s="7" t="s">
        <v>2741</v>
      </c>
      <c r="E1208" s="28" t="s">
        <v>2742</v>
      </c>
      <c r="F1208" s="5" t="s">
        <v>698</v>
      </c>
      <c r="G1208" s="6" t="s">
        <v>37</v>
      </c>
      <c r="H1208" s="6" t="s">
        <v>3189</v>
      </c>
      <c r="I1208" s="6" t="s">
        <v>5218</v>
      </c>
      <c r="J1208" s="8" t="s">
        <v>148</v>
      </c>
      <c r="K1208" s="5" t="s">
        <v>149</v>
      </c>
      <c r="L1208" s="7" t="s">
        <v>150</v>
      </c>
      <c r="M1208" s="9">
        <v>20370</v>
      </c>
      <c r="N1208" s="5" t="s">
        <v>241</v>
      </c>
      <c r="O1208" s="32">
        <v>43432.9286302083</v>
      </c>
      <c r="P1208" s="33">
        <v>43437.6007772801</v>
      </c>
      <c r="Q1208" s="28" t="s">
        <v>3187</v>
      </c>
      <c r="R1208" s="29" t="s">
        <v>5219</v>
      </c>
      <c r="S1208" s="28" t="s">
        <v>152</v>
      </c>
      <c r="T1208" s="28" t="s">
        <v>674</v>
      </c>
      <c r="U1208" s="5" t="s">
        <v>408</v>
      </c>
      <c r="V1208" s="28" t="s">
        <v>675</v>
      </c>
      <c r="W1208" s="7" t="s">
        <v>43</v>
      </c>
      <c r="X1208" s="7" t="s">
        <v>43</v>
      </c>
      <c r="Y1208" s="5" t="s">
        <v>43</v>
      </c>
      <c r="Z1208" s="5" t="s">
        <v>43</v>
      </c>
      <c r="AA1208" s="6" t="s">
        <v>43</v>
      </c>
      <c r="AB1208" s="6" t="s">
        <v>43</v>
      </c>
      <c r="AC1208" s="6" t="s">
        <v>43</v>
      </c>
      <c r="AD1208" s="6" t="s">
        <v>43</v>
      </c>
      <c r="AE1208" s="6" t="s">
        <v>43</v>
      </c>
    </row>
    <row r="1209">
      <c r="A1209" s="30" t="s">
        <v>3222</v>
      </c>
      <c r="B1209" s="6" t="s">
        <v>3219</v>
      </c>
      <c r="C1209" s="6" t="s">
        <v>2748</v>
      </c>
      <c r="D1209" s="7" t="s">
        <v>2741</v>
      </c>
      <c r="E1209" s="28" t="s">
        <v>2742</v>
      </c>
      <c r="F1209" s="5" t="s">
        <v>284</v>
      </c>
      <c r="G1209" s="6" t="s">
        <v>379</v>
      </c>
      <c r="H1209" s="6" t="s">
        <v>3220</v>
      </c>
      <c r="I1209" s="6" t="s">
        <v>5220</v>
      </c>
      <c r="J1209" s="8" t="s">
        <v>148</v>
      </c>
      <c r="K1209" s="5" t="s">
        <v>149</v>
      </c>
      <c r="L1209" s="7" t="s">
        <v>150</v>
      </c>
      <c r="M1209" s="9">
        <v>20400</v>
      </c>
      <c r="N1209" s="5" t="s">
        <v>368</v>
      </c>
      <c r="O1209" s="32">
        <v>43432.9286305903</v>
      </c>
      <c r="Q1209" s="28" t="s">
        <v>3218</v>
      </c>
      <c r="R1209" s="29" t="s">
        <v>43</v>
      </c>
      <c r="S1209" s="28" t="s">
        <v>152</v>
      </c>
      <c r="T1209" s="28" t="s">
        <v>674</v>
      </c>
      <c r="U1209" s="5" t="s">
        <v>43</v>
      </c>
      <c r="V1209" s="28" t="s">
        <v>43</v>
      </c>
      <c r="W1209" s="7" t="s">
        <v>43</v>
      </c>
      <c r="X1209" s="7" t="s">
        <v>43</v>
      </c>
      <c r="Y1209" s="5" t="s">
        <v>43</v>
      </c>
      <c r="Z1209" s="5" t="s">
        <v>43</v>
      </c>
      <c r="AA1209" s="6" t="s">
        <v>43</v>
      </c>
      <c r="AB1209" s="6" t="s">
        <v>43</v>
      </c>
      <c r="AC1209" s="6" t="s">
        <v>43</v>
      </c>
      <c r="AD1209" s="6" t="s">
        <v>43</v>
      </c>
      <c r="AE1209" s="6" t="s">
        <v>43</v>
      </c>
    </row>
    <row r="1210">
      <c r="A1210" s="28" t="s">
        <v>4040</v>
      </c>
      <c r="B1210" s="6" t="s">
        <v>4037</v>
      </c>
      <c r="C1210" s="6" t="s">
        <v>350</v>
      </c>
      <c r="D1210" s="7" t="s">
        <v>3928</v>
      </c>
      <c r="E1210" s="28" t="s">
        <v>3929</v>
      </c>
      <c r="F1210" s="5" t="s">
        <v>273</v>
      </c>
      <c r="G1210" s="6" t="s">
        <v>37</v>
      </c>
      <c r="H1210" s="6" t="s">
        <v>4038</v>
      </c>
      <c r="I1210" s="6" t="s">
        <v>5221</v>
      </c>
      <c r="J1210" s="8" t="s">
        <v>718</v>
      </c>
      <c r="K1210" s="5" t="s">
        <v>719</v>
      </c>
      <c r="L1210" s="7" t="s">
        <v>720</v>
      </c>
      <c r="M1210" s="9">
        <v>18040</v>
      </c>
      <c r="N1210" s="5" t="s">
        <v>241</v>
      </c>
      <c r="O1210" s="32">
        <v>43432.9286307523</v>
      </c>
      <c r="P1210" s="33">
        <v>43437.6007830671</v>
      </c>
      <c r="Q1210" s="28" t="s">
        <v>4036</v>
      </c>
      <c r="R1210" s="29" t="s">
        <v>5222</v>
      </c>
      <c r="S1210" s="28" t="s">
        <v>152</v>
      </c>
      <c r="T1210" s="28" t="s">
        <v>725</v>
      </c>
      <c r="U1210" s="5" t="s">
        <v>408</v>
      </c>
      <c r="V1210" s="28" t="s">
        <v>726</v>
      </c>
      <c r="W1210" s="7" t="s">
        <v>43</v>
      </c>
      <c r="X1210" s="7" t="s">
        <v>43</v>
      </c>
      <c r="Y1210" s="5" t="s">
        <v>43</v>
      </c>
      <c r="Z1210" s="5" t="s">
        <v>43</v>
      </c>
      <c r="AA1210" s="6" t="s">
        <v>43</v>
      </c>
      <c r="AB1210" s="6" t="s">
        <v>43</v>
      </c>
      <c r="AC1210" s="6" t="s">
        <v>43</v>
      </c>
      <c r="AD1210" s="6" t="s">
        <v>43</v>
      </c>
      <c r="AE1210" s="6" t="s">
        <v>43</v>
      </c>
    </row>
    <row r="1211">
      <c r="A1211" s="28" t="s">
        <v>1889</v>
      </c>
      <c r="B1211" s="6" t="s">
        <v>1756</v>
      </c>
      <c r="C1211" s="6" t="s">
        <v>760</v>
      </c>
      <c r="D1211" s="7" t="s">
        <v>761</v>
      </c>
      <c r="E1211" s="28" t="s">
        <v>762</v>
      </c>
      <c r="F1211" s="5" t="s">
        <v>273</v>
      </c>
      <c r="G1211" s="6" t="s">
        <v>37</v>
      </c>
      <c r="H1211" s="6" t="s">
        <v>1887</v>
      </c>
      <c r="I1211" s="6" t="s">
        <v>5223</v>
      </c>
      <c r="J1211" s="8" t="s">
        <v>496</v>
      </c>
      <c r="K1211" s="5" t="s">
        <v>497</v>
      </c>
      <c r="L1211" s="7" t="s">
        <v>498</v>
      </c>
      <c r="M1211" s="9">
        <v>24200</v>
      </c>
      <c r="N1211" s="5" t="s">
        <v>241</v>
      </c>
      <c r="O1211" s="32">
        <v>43434.7094552431</v>
      </c>
      <c r="P1211" s="33">
        <v>43437.6013667824</v>
      </c>
      <c r="Q1211" s="28" t="s">
        <v>1886</v>
      </c>
      <c r="R1211" s="29" t="s">
        <v>5224</v>
      </c>
      <c r="S1211" s="28" t="s">
        <v>152</v>
      </c>
      <c r="T1211" s="28" t="s">
        <v>500</v>
      </c>
      <c r="U1211" s="5" t="s">
        <v>501</v>
      </c>
      <c r="V1211" s="28" t="s">
        <v>502</v>
      </c>
      <c r="W1211" s="7" t="s">
        <v>43</v>
      </c>
      <c r="X1211" s="7" t="s">
        <v>43</v>
      </c>
      <c r="Y1211" s="5" t="s">
        <v>43</v>
      </c>
      <c r="Z1211" s="5" t="s">
        <v>43</v>
      </c>
      <c r="AA1211" s="6" t="s">
        <v>43</v>
      </c>
      <c r="AB1211" s="6" t="s">
        <v>43</v>
      </c>
      <c r="AC1211" s="6" t="s">
        <v>43</v>
      </c>
      <c r="AD1211" s="6" t="s">
        <v>43</v>
      </c>
      <c r="AE1211" s="6" t="s">
        <v>43</v>
      </c>
    </row>
    <row r="1212">
      <c r="A1212" s="28" t="s">
        <v>3101</v>
      </c>
      <c r="B1212" s="6" t="s">
        <v>3098</v>
      </c>
      <c r="C1212" s="6" t="s">
        <v>2740</v>
      </c>
      <c r="D1212" s="7" t="s">
        <v>2741</v>
      </c>
      <c r="E1212" s="28" t="s">
        <v>2742</v>
      </c>
      <c r="F1212" s="5" t="s">
        <v>273</v>
      </c>
      <c r="G1212" s="6" t="s">
        <v>37</v>
      </c>
      <c r="H1212" s="6" t="s">
        <v>3099</v>
      </c>
      <c r="I1212" s="6" t="s">
        <v>5225</v>
      </c>
      <c r="J1212" s="8" t="s">
        <v>496</v>
      </c>
      <c r="K1212" s="5" t="s">
        <v>497</v>
      </c>
      <c r="L1212" s="7" t="s">
        <v>498</v>
      </c>
      <c r="M1212" s="9">
        <v>24260</v>
      </c>
      <c r="N1212" s="5" t="s">
        <v>384</v>
      </c>
      <c r="O1212" s="32">
        <v>43434.7094555903</v>
      </c>
      <c r="P1212" s="33">
        <v>43437.6013704051</v>
      </c>
      <c r="Q1212" s="28" t="s">
        <v>3097</v>
      </c>
      <c r="R1212" s="29" t="s">
        <v>43</v>
      </c>
      <c r="S1212" s="28" t="s">
        <v>152</v>
      </c>
      <c r="T1212" s="28" t="s">
        <v>500</v>
      </c>
      <c r="U1212" s="5" t="s">
        <v>501</v>
      </c>
      <c r="V1212" s="28" t="s">
        <v>502</v>
      </c>
      <c r="W1212" s="7" t="s">
        <v>43</v>
      </c>
      <c r="X1212" s="7" t="s">
        <v>43</v>
      </c>
      <c r="Y1212" s="5" t="s">
        <v>43</v>
      </c>
      <c r="Z1212" s="5" t="s">
        <v>43</v>
      </c>
      <c r="AA1212" s="6" t="s">
        <v>43</v>
      </c>
      <c r="AB1212" s="6" t="s">
        <v>43</v>
      </c>
      <c r="AC1212" s="6" t="s">
        <v>43</v>
      </c>
      <c r="AD1212" s="6" t="s">
        <v>43</v>
      </c>
      <c r="AE1212" s="6" t="s">
        <v>43</v>
      </c>
    </row>
    <row r="1213">
      <c r="A1213" s="30" t="s">
        <v>1509</v>
      </c>
      <c r="B1213" s="6" t="s">
        <v>1505</v>
      </c>
      <c r="C1213" s="6" t="s">
        <v>1506</v>
      </c>
      <c r="D1213" s="7" t="s">
        <v>1494</v>
      </c>
      <c r="E1213" s="28" t="s">
        <v>1495</v>
      </c>
      <c r="F1213" s="5" t="s">
        <v>273</v>
      </c>
      <c r="G1213" s="6" t="s">
        <v>37</v>
      </c>
      <c r="H1213" s="6" t="s">
        <v>1507</v>
      </c>
      <c r="I1213" s="6" t="s">
        <v>5226</v>
      </c>
      <c r="J1213" s="8" t="s">
        <v>496</v>
      </c>
      <c r="K1213" s="5" t="s">
        <v>497</v>
      </c>
      <c r="L1213" s="7" t="s">
        <v>498</v>
      </c>
      <c r="M1213" s="9">
        <v>24180</v>
      </c>
      <c r="N1213" s="5" t="s">
        <v>368</v>
      </c>
      <c r="O1213" s="32">
        <v>43434.7094561343</v>
      </c>
      <c r="Q1213" s="28" t="s">
        <v>1504</v>
      </c>
      <c r="R1213" s="29" t="s">
        <v>43</v>
      </c>
      <c r="S1213" s="28" t="s">
        <v>152</v>
      </c>
      <c r="T1213" s="28" t="s">
        <v>500</v>
      </c>
      <c r="U1213" s="5" t="s">
        <v>501</v>
      </c>
      <c r="V1213" s="28" t="s">
        <v>502</v>
      </c>
      <c r="W1213" s="7" t="s">
        <v>43</v>
      </c>
      <c r="X1213" s="7" t="s">
        <v>43</v>
      </c>
      <c r="Y1213" s="5" t="s">
        <v>43</v>
      </c>
      <c r="Z1213" s="5" t="s">
        <v>43</v>
      </c>
      <c r="AA1213" s="6" t="s">
        <v>43</v>
      </c>
      <c r="AB1213" s="6" t="s">
        <v>43</v>
      </c>
      <c r="AC1213" s="6" t="s">
        <v>43</v>
      </c>
      <c r="AD1213" s="6" t="s">
        <v>43</v>
      </c>
      <c r="AE1213" s="6" t="s">
        <v>43</v>
      </c>
    </row>
    <row r="1214">
      <c r="A1214" s="28" t="s">
        <v>2372</v>
      </c>
      <c r="B1214" s="6" t="s">
        <v>2368</v>
      </c>
      <c r="C1214" s="6" t="s">
        <v>2369</v>
      </c>
      <c r="D1214" s="7" t="s">
        <v>2294</v>
      </c>
      <c r="E1214" s="28" t="s">
        <v>2295</v>
      </c>
      <c r="F1214" s="5" t="s">
        <v>273</v>
      </c>
      <c r="G1214" s="6" t="s">
        <v>37</v>
      </c>
      <c r="H1214" s="6" t="s">
        <v>2370</v>
      </c>
      <c r="I1214" s="6" t="s">
        <v>5227</v>
      </c>
      <c r="J1214" s="8" t="s">
        <v>496</v>
      </c>
      <c r="K1214" s="5" t="s">
        <v>497</v>
      </c>
      <c r="L1214" s="7" t="s">
        <v>498</v>
      </c>
      <c r="M1214" s="9">
        <v>24360</v>
      </c>
      <c r="N1214" s="5" t="s">
        <v>241</v>
      </c>
      <c r="O1214" s="32">
        <v>43434.7094565162</v>
      </c>
      <c r="P1214" s="33">
        <v>43437.6013743866</v>
      </c>
      <c r="Q1214" s="28" t="s">
        <v>2367</v>
      </c>
      <c r="R1214" s="29" t="s">
        <v>5228</v>
      </c>
      <c r="S1214" s="28" t="s">
        <v>152</v>
      </c>
      <c r="T1214" s="28" t="s">
        <v>500</v>
      </c>
      <c r="U1214" s="5" t="s">
        <v>501</v>
      </c>
      <c r="V1214" s="28" t="s">
        <v>502</v>
      </c>
      <c r="W1214" s="7" t="s">
        <v>43</v>
      </c>
      <c r="X1214" s="7" t="s">
        <v>43</v>
      </c>
      <c r="Y1214" s="5" t="s">
        <v>43</v>
      </c>
      <c r="Z1214" s="5" t="s">
        <v>43</v>
      </c>
      <c r="AA1214" s="6" t="s">
        <v>43</v>
      </c>
      <c r="AB1214" s="6" t="s">
        <v>43</v>
      </c>
      <c r="AC1214" s="6" t="s">
        <v>43</v>
      </c>
      <c r="AD1214" s="6" t="s">
        <v>43</v>
      </c>
      <c r="AE1214" s="6" t="s">
        <v>43</v>
      </c>
    </row>
    <row r="1215">
      <c r="A1215" s="30" t="s">
        <v>508</v>
      </c>
      <c r="B1215" s="6" t="s">
        <v>504</v>
      </c>
      <c r="C1215" s="6" t="s">
        <v>505</v>
      </c>
      <c r="D1215" s="7" t="s">
        <v>449</v>
      </c>
      <c r="E1215" s="28" t="s">
        <v>450</v>
      </c>
      <c r="F1215" s="5" t="s">
        <v>273</v>
      </c>
      <c r="G1215" s="6" t="s">
        <v>37</v>
      </c>
      <c r="H1215" s="6" t="s">
        <v>506</v>
      </c>
      <c r="I1215" s="6" t="s">
        <v>5229</v>
      </c>
      <c r="J1215" s="8" t="s">
        <v>496</v>
      </c>
      <c r="K1215" s="5" t="s">
        <v>497</v>
      </c>
      <c r="L1215" s="7" t="s">
        <v>498</v>
      </c>
      <c r="M1215" s="9">
        <v>24400</v>
      </c>
      <c r="N1215" s="5" t="s">
        <v>368</v>
      </c>
      <c r="O1215" s="32">
        <v>43434.7094568634</v>
      </c>
      <c r="Q1215" s="28" t="s">
        <v>503</v>
      </c>
      <c r="R1215" s="29" t="s">
        <v>43</v>
      </c>
      <c r="S1215" s="28" t="s">
        <v>152</v>
      </c>
      <c r="T1215" s="28" t="s">
        <v>500</v>
      </c>
      <c r="U1215" s="5" t="s">
        <v>501</v>
      </c>
      <c r="V1215" s="28" t="s">
        <v>502</v>
      </c>
      <c r="W1215" s="7" t="s">
        <v>43</v>
      </c>
      <c r="X1215" s="7" t="s">
        <v>43</v>
      </c>
      <c r="Y1215" s="5" t="s">
        <v>43</v>
      </c>
      <c r="Z1215" s="5" t="s">
        <v>43</v>
      </c>
      <c r="AA1215" s="6" t="s">
        <v>43</v>
      </c>
      <c r="AB1215" s="6" t="s">
        <v>43</v>
      </c>
      <c r="AC1215" s="6" t="s">
        <v>43</v>
      </c>
      <c r="AD1215" s="6" t="s">
        <v>43</v>
      </c>
      <c r="AE1215" s="6" t="s">
        <v>43</v>
      </c>
    </row>
    <row r="1216">
      <c r="A1216" s="28" t="s">
        <v>2366</v>
      </c>
      <c r="B1216" s="6" t="s">
        <v>2362</v>
      </c>
      <c r="C1216" s="6" t="s">
        <v>2363</v>
      </c>
      <c r="D1216" s="7" t="s">
        <v>2294</v>
      </c>
      <c r="E1216" s="28" t="s">
        <v>2295</v>
      </c>
      <c r="F1216" s="5" t="s">
        <v>273</v>
      </c>
      <c r="G1216" s="6" t="s">
        <v>37</v>
      </c>
      <c r="H1216" s="6" t="s">
        <v>2364</v>
      </c>
      <c r="I1216" s="6" t="s">
        <v>5230</v>
      </c>
      <c r="J1216" s="8" t="s">
        <v>496</v>
      </c>
      <c r="K1216" s="5" t="s">
        <v>497</v>
      </c>
      <c r="L1216" s="7" t="s">
        <v>498</v>
      </c>
      <c r="M1216" s="9">
        <v>24300</v>
      </c>
      <c r="N1216" s="5" t="s">
        <v>241</v>
      </c>
      <c r="O1216" s="32">
        <v>43434.7094574074</v>
      </c>
      <c r="P1216" s="33">
        <v>43437.6013783565</v>
      </c>
      <c r="Q1216" s="28" t="s">
        <v>2361</v>
      </c>
      <c r="R1216" s="29" t="s">
        <v>5231</v>
      </c>
      <c r="S1216" s="28" t="s">
        <v>152</v>
      </c>
      <c r="T1216" s="28" t="s">
        <v>500</v>
      </c>
      <c r="U1216" s="5" t="s">
        <v>501</v>
      </c>
      <c r="V1216" s="28" t="s">
        <v>502</v>
      </c>
      <c r="W1216" s="7" t="s">
        <v>43</v>
      </c>
      <c r="X1216" s="7" t="s">
        <v>43</v>
      </c>
      <c r="Y1216" s="5" t="s">
        <v>43</v>
      </c>
      <c r="Z1216" s="5" t="s">
        <v>43</v>
      </c>
      <c r="AA1216" s="6" t="s">
        <v>43</v>
      </c>
      <c r="AB1216" s="6" t="s">
        <v>43</v>
      </c>
      <c r="AC1216" s="6" t="s">
        <v>43</v>
      </c>
      <c r="AD1216" s="6" t="s">
        <v>43</v>
      </c>
      <c r="AE1216" s="6" t="s">
        <v>43</v>
      </c>
    </row>
    <row r="1217">
      <c r="A1217" s="28" t="s">
        <v>499</v>
      </c>
      <c r="B1217" s="6" t="s">
        <v>493</v>
      </c>
      <c r="C1217" s="6" t="s">
        <v>456</v>
      </c>
      <c r="D1217" s="7" t="s">
        <v>449</v>
      </c>
      <c r="E1217" s="28" t="s">
        <v>450</v>
      </c>
      <c r="F1217" s="5" t="s">
        <v>273</v>
      </c>
      <c r="G1217" s="6" t="s">
        <v>37</v>
      </c>
      <c r="H1217" s="6" t="s">
        <v>494</v>
      </c>
      <c r="I1217" s="6" t="s">
        <v>5232</v>
      </c>
      <c r="J1217" s="8" t="s">
        <v>496</v>
      </c>
      <c r="K1217" s="5" t="s">
        <v>497</v>
      </c>
      <c r="L1217" s="7" t="s">
        <v>498</v>
      </c>
      <c r="M1217" s="9">
        <v>24280</v>
      </c>
      <c r="N1217" s="5" t="s">
        <v>42</v>
      </c>
      <c r="O1217" s="32">
        <v>43434.7094579514</v>
      </c>
      <c r="P1217" s="33">
        <v>43437.6013824884</v>
      </c>
      <c r="Q1217" s="28" t="s">
        <v>492</v>
      </c>
      <c r="R1217" s="29" t="s">
        <v>43</v>
      </c>
      <c r="S1217" s="28" t="s">
        <v>152</v>
      </c>
      <c r="T1217" s="28" t="s">
        <v>500</v>
      </c>
      <c r="U1217" s="5" t="s">
        <v>501</v>
      </c>
      <c r="V1217" s="28" t="s">
        <v>502</v>
      </c>
      <c r="W1217" s="7" t="s">
        <v>43</v>
      </c>
      <c r="X1217" s="7" t="s">
        <v>43</v>
      </c>
      <c r="Y1217" s="5" t="s">
        <v>43</v>
      </c>
      <c r="Z1217" s="5" t="s">
        <v>43</v>
      </c>
      <c r="AA1217" s="6" t="s">
        <v>43</v>
      </c>
      <c r="AB1217" s="6" t="s">
        <v>43</v>
      </c>
      <c r="AC1217" s="6" t="s">
        <v>43</v>
      </c>
      <c r="AD1217" s="6" t="s">
        <v>43</v>
      </c>
      <c r="AE1217" s="6" t="s">
        <v>43</v>
      </c>
    </row>
    <row r="1218">
      <c r="A1218" s="28" t="s">
        <v>1063</v>
      </c>
      <c r="B1218" s="6" t="s">
        <v>1060</v>
      </c>
      <c r="C1218" s="6" t="s">
        <v>1043</v>
      </c>
      <c r="D1218" s="7" t="s">
        <v>1009</v>
      </c>
      <c r="E1218" s="28" t="s">
        <v>1010</v>
      </c>
      <c r="F1218" s="5" t="s">
        <v>698</v>
      </c>
      <c r="G1218" s="6" t="s">
        <v>37</v>
      </c>
      <c r="H1218" s="6" t="s">
        <v>1061</v>
      </c>
      <c r="I1218" s="6" t="s">
        <v>5233</v>
      </c>
      <c r="J1218" s="8" t="s">
        <v>496</v>
      </c>
      <c r="K1218" s="5" t="s">
        <v>497</v>
      </c>
      <c r="L1218" s="7" t="s">
        <v>498</v>
      </c>
      <c r="M1218" s="9">
        <v>24430</v>
      </c>
      <c r="N1218" s="5" t="s">
        <v>42</v>
      </c>
      <c r="O1218" s="32">
        <v>43434.7094582986</v>
      </c>
      <c r="P1218" s="33">
        <v>43437.6013863079</v>
      </c>
      <c r="Q1218" s="28" t="s">
        <v>1059</v>
      </c>
      <c r="R1218" s="29" t="s">
        <v>43</v>
      </c>
      <c r="S1218" s="28" t="s">
        <v>152</v>
      </c>
      <c r="T1218" s="28" t="s">
        <v>500</v>
      </c>
      <c r="U1218" s="5" t="s">
        <v>501</v>
      </c>
      <c r="V1218" s="28" t="s">
        <v>502</v>
      </c>
      <c r="W1218" s="7" t="s">
        <v>43</v>
      </c>
      <c r="X1218" s="7" t="s">
        <v>43</v>
      </c>
      <c r="Y1218" s="5" t="s">
        <v>43</v>
      </c>
      <c r="Z1218" s="5" t="s">
        <v>43</v>
      </c>
      <c r="AA1218" s="6" t="s">
        <v>43</v>
      </c>
      <c r="AB1218" s="6" t="s">
        <v>43</v>
      </c>
      <c r="AC1218" s="6" t="s">
        <v>43</v>
      </c>
      <c r="AD1218" s="6" t="s">
        <v>43</v>
      </c>
      <c r="AE1218" s="6" t="s">
        <v>43</v>
      </c>
    </row>
    <row r="1219">
      <c r="A1219" s="28" t="s">
        <v>1058</v>
      </c>
      <c r="B1219" s="6" t="s">
        <v>1054</v>
      </c>
      <c r="C1219" s="6" t="s">
        <v>1055</v>
      </c>
      <c r="D1219" s="7" t="s">
        <v>1009</v>
      </c>
      <c r="E1219" s="28" t="s">
        <v>1010</v>
      </c>
      <c r="F1219" s="5" t="s">
        <v>685</v>
      </c>
      <c r="G1219" s="6" t="s">
        <v>37</v>
      </c>
      <c r="H1219" s="6" t="s">
        <v>1056</v>
      </c>
      <c r="I1219" s="6" t="s">
        <v>5234</v>
      </c>
      <c r="J1219" s="8" t="s">
        <v>496</v>
      </c>
      <c r="K1219" s="5" t="s">
        <v>497</v>
      </c>
      <c r="L1219" s="7" t="s">
        <v>498</v>
      </c>
      <c r="M1219" s="9">
        <v>24450</v>
      </c>
      <c r="N1219" s="5" t="s">
        <v>241</v>
      </c>
      <c r="O1219" s="32">
        <v>43434.7094588773</v>
      </c>
      <c r="P1219" s="33">
        <v>43437.6013902431</v>
      </c>
      <c r="Q1219" s="28" t="s">
        <v>1053</v>
      </c>
      <c r="R1219" s="29" t="s">
        <v>5235</v>
      </c>
      <c r="S1219" s="28" t="s">
        <v>152</v>
      </c>
      <c r="T1219" s="28" t="s">
        <v>43</v>
      </c>
      <c r="U1219" s="5" t="s">
        <v>43</v>
      </c>
      <c r="V1219" s="28" t="s">
        <v>43</v>
      </c>
      <c r="W1219" s="7" t="s">
        <v>43</v>
      </c>
      <c r="X1219" s="7" t="s">
        <v>43</v>
      </c>
      <c r="Y1219" s="5" t="s">
        <v>43</v>
      </c>
      <c r="Z1219" s="5" t="s">
        <v>43</v>
      </c>
      <c r="AA1219" s="6" t="s">
        <v>43</v>
      </c>
      <c r="AB1219" s="6" t="s">
        <v>43</v>
      </c>
      <c r="AC1219" s="6" t="s">
        <v>43</v>
      </c>
      <c r="AD1219" s="6" t="s">
        <v>43</v>
      </c>
      <c r="AE1219" s="6" t="s">
        <v>43</v>
      </c>
    </row>
    <row r="1220">
      <c r="A1220" s="28" t="s">
        <v>1885</v>
      </c>
      <c r="B1220" s="6" t="s">
        <v>1753</v>
      </c>
      <c r="C1220" s="6" t="s">
        <v>760</v>
      </c>
      <c r="D1220" s="7" t="s">
        <v>761</v>
      </c>
      <c r="E1220" s="28" t="s">
        <v>762</v>
      </c>
      <c r="F1220" s="5" t="s">
        <v>273</v>
      </c>
      <c r="G1220" s="6" t="s">
        <v>37</v>
      </c>
      <c r="H1220" s="6" t="s">
        <v>1883</v>
      </c>
      <c r="I1220" s="6" t="s">
        <v>5236</v>
      </c>
      <c r="J1220" s="8" t="s">
        <v>496</v>
      </c>
      <c r="K1220" s="5" t="s">
        <v>497</v>
      </c>
      <c r="L1220" s="7" t="s">
        <v>498</v>
      </c>
      <c r="M1220" s="9">
        <v>24070</v>
      </c>
      <c r="N1220" s="5" t="s">
        <v>241</v>
      </c>
      <c r="O1220" s="32">
        <v>43434.709459375</v>
      </c>
      <c r="P1220" s="33">
        <v>43437.6013940625</v>
      </c>
      <c r="Q1220" s="28" t="s">
        <v>1882</v>
      </c>
      <c r="R1220" s="29" t="s">
        <v>5237</v>
      </c>
      <c r="S1220" s="28" t="s">
        <v>152</v>
      </c>
      <c r="T1220" s="28" t="s">
        <v>500</v>
      </c>
      <c r="U1220" s="5" t="s">
        <v>501</v>
      </c>
      <c r="V1220" s="28" t="s">
        <v>502</v>
      </c>
      <c r="W1220" s="7" t="s">
        <v>43</v>
      </c>
      <c r="X1220" s="7" t="s">
        <v>43</v>
      </c>
      <c r="Y1220" s="5" t="s">
        <v>43</v>
      </c>
      <c r="Z1220" s="5" t="s">
        <v>43</v>
      </c>
      <c r="AA1220" s="6" t="s">
        <v>43</v>
      </c>
      <c r="AB1220" s="6" t="s">
        <v>43</v>
      </c>
      <c r="AC1220" s="6" t="s">
        <v>43</v>
      </c>
      <c r="AD1220" s="6" t="s">
        <v>43</v>
      </c>
      <c r="AE1220" s="6" t="s">
        <v>43</v>
      </c>
    </row>
    <row r="1221">
      <c r="A1221" s="28" t="s">
        <v>5004</v>
      </c>
      <c r="B1221" s="6" t="s">
        <v>2409</v>
      </c>
      <c r="C1221" s="6" t="s">
        <v>2410</v>
      </c>
      <c r="D1221" s="7" t="s">
        <v>2294</v>
      </c>
      <c r="E1221" s="28" t="s">
        <v>2295</v>
      </c>
      <c r="F1221" s="5" t="s">
        <v>273</v>
      </c>
      <c r="G1221" s="6" t="s">
        <v>37</v>
      </c>
      <c r="H1221" s="6" t="s">
        <v>2411</v>
      </c>
      <c r="I1221" s="6" t="s">
        <v>5238</v>
      </c>
      <c r="J1221" s="8" t="s">
        <v>496</v>
      </c>
      <c r="K1221" s="5" t="s">
        <v>497</v>
      </c>
      <c r="L1221" s="7" t="s">
        <v>498</v>
      </c>
      <c r="M1221" s="9">
        <v>24010</v>
      </c>
      <c r="N1221" s="5" t="s">
        <v>241</v>
      </c>
      <c r="O1221" s="32">
        <v>43434.709459919</v>
      </c>
      <c r="P1221" s="33">
        <v>43437.6013974884</v>
      </c>
      <c r="Q1221" s="28" t="s">
        <v>2413</v>
      </c>
      <c r="R1221" s="29" t="s">
        <v>5239</v>
      </c>
      <c r="S1221" s="28" t="s">
        <v>152</v>
      </c>
      <c r="T1221" s="28" t="s">
        <v>500</v>
      </c>
      <c r="U1221" s="5" t="s">
        <v>501</v>
      </c>
      <c r="V1221" s="28" t="s">
        <v>502</v>
      </c>
      <c r="W1221" s="7" t="s">
        <v>43</v>
      </c>
      <c r="X1221" s="7" t="s">
        <v>43</v>
      </c>
      <c r="Y1221" s="5" t="s">
        <v>43</v>
      </c>
      <c r="Z1221" s="5" t="s">
        <v>43</v>
      </c>
      <c r="AA1221" s="6" t="s">
        <v>43</v>
      </c>
      <c r="AB1221" s="6" t="s">
        <v>43</v>
      </c>
      <c r="AC1221" s="6" t="s">
        <v>43</v>
      </c>
      <c r="AD1221" s="6" t="s">
        <v>43</v>
      </c>
      <c r="AE1221" s="6" t="s">
        <v>43</v>
      </c>
    </row>
    <row r="1222">
      <c r="A1222" s="28" t="s">
        <v>4409</v>
      </c>
      <c r="B1222" s="6" t="s">
        <v>4406</v>
      </c>
      <c r="C1222" s="6" t="s">
        <v>350</v>
      </c>
      <c r="D1222" s="7" t="s">
        <v>4390</v>
      </c>
      <c r="E1222" s="28" t="s">
        <v>4391</v>
      </c>
      <c r="F1222" s="5" t="s">
        <v>273</v>
      </c>
      <c r="G1222" s="6" t="s">
        <v>37</v>
      </c>
      <c r="H1222" s="6" t="s">
        <v>4407</v>
      </c>
      <c r="I1222" s="6" t="s">
        <v>5240</v>
      </c>
      <c r="J1222" s="8" t="s">
        <v>148</v>
      </c>
      <c r="K1222" s="5" t="s">
        <v>149</v>
      </c>
      <c r="L1222" s="7" t="s">
        <v>150</v>
      </c>
      <c r="M1222" s="9">
        <v>20080</v>
      </c>
      <c r="N1222" s="5" t="s">
        <v>42</v>
      </c>
      <c r="O1222" s="32">
        <v>43434.7094603009</v>
      </c>
      <c r="P1222" s="33">
        <v>43437.6014010764</v>
      </c>
      <c r="Q1222" s="28" t="s">
        <v>4405</v>
      </c>
      <c r="R1222" s="29" t="s">
        <v>43</v>
      </c>
      <c r="S1222" s="28" t="s">
        <v>152</v>
      </c>
      <c r="T1222" s="28" t="s">
        <v>674</v>
      </c>
      <c r="U1222" s="5" t="s">
        <v>408</v>
      </c>
      <c r="V1222" s="28" t="s">
        <v>675</v>
      </c>
      <c r="W1222" s="7" t="s">
        <v>43</v>
      </c>
      <c r="X1222" s="7" t="s">
        <v>43</v>
      </c>
      <c r="Y1222" s="5" t="s">
        <v>43</v>
      </c>
      <c r="Z1222" s="5" t="s">
        <v>43</v>
      </c>
      <c r="AA1222" s="6" t="s">
        <v>43</v>
      </c>
      <c r="AB1222" s="6" t="s">
        <v>43</v>
      </c>
      <c r="AC1222" s="6" t="s">
        <v>43</v>
      </c>
      <c r="AD1222" s="6" t="s">
        <v>43</v>
      </c>
      <c r="AE1222" s="6" t="s">
        <v>43</v>
      </c>
    </row>
    <row r="1223">
      <c r="A1223" s="28" t="s">
        <v>4414</v>
      </c>
      <c r="B1223" s="6" t="s">
        <v>4411</v>
      </c>
      <c r="C1223" s="6" t="s">
        <v>350</v>
      </c>
      <c r="D1223" s="7" t="s">
        <v>4390</v>
      </c>
      <c r="E1223" s="28" t="s">
        <v>4391</v>
      </c>
      <c r="F1223" s="5" t="s">
        <v>273</v>
      </c>
      <c r="G1223" s="6" t="s">
        <v>37</v>
      </c>
      <c r="H1223" s="6" t="s">
        <v>4412</v>
      </c>
      <c r="I1223" s="6" t="s">
        <v>5241</v>
      </c>
      <c r="J1223" s="8" t="s">
        <v>148</v>
      </c>
      <c r="K1223" s="5" t="s">
        <v>149</v>
      </c>
      <c r="L1223" s="7" t="s">
        <v>150</v>
      </c>
      <c r="M1223" s="9">
        <v>20100</v>
      </c>
      <c r="N1223" s="5" t="s">
        <v>42</v>
      </c>
      <c r="O1223" s="32">
        <v>43434.7094608449</v>
      </c>
      <c r="P1223" s="33">
        <v>43437.6014050579</v>
      </c>
      <c r="Q1223" s="28" t="s">
        <v>4410</v>
      </c>
      <c r="R1223" s="29" t="s">
        <v>43</v>
      </c>
      <c r="S1223" s="28" t="s">
        <v>152</v>
      </c>
      <c r="T1223" s="28" t="s">
        <v>674</v>
      </c>
      <c r="U1223" s="5" t="s">
        <v>408</v>
      </c>
      <c r="V1223" s="28" t="s">
        <v>675</v>
      </c>
      <c r="W1223" s="7" t="s">
        <v>43</v>
      </c>
      <c r="X1223" s="7" t="s">
        <v>43</v>
      </c>
      <c r="Y1223" s="5" t="s">
        <v>43</v>
      </c>
      <c r="Z1223" s="5" t="s">
        <v>43</v>
      </c>
      <c r="AA1223" s="6" t="s">
        <v>43</v>
      </c>
      <c r="AB1223" s="6" t="s">
        <v>43</v>
      </c>
      <c r="AC1223" s="6" t="s">
        <v>43</v>
      </c>
      <c r="AD1223" s="6" t="s">
        <v>43</v>
      </c>
      <c r="AE1223" s="6" t="s">
        <v>43</v>
      </c>
    </row>
    <row r="1224">
      <c r="A1224" s="28" t="s">
        <v>5215</v>
      </c>
      <c r="B1224" s="6" t="s">
        <v>1089</v>
      </c>
      <c r="C1224" s="6" t="s">
        <v>5242</v>
      </c>
      <c r="D1224" s="7" t="s">
        <v>1084</v>
      </c>
      <c r="E1224" s="28" t="s">
        <v>1085</v>
      </c>
      <c r="F1224" s="5" t="s">
        <v>273</v>
      </c>
      <c r="G1224" s="6" t="s">
        <v>37</v>
      </c>
      <c r="H1224" s="6" t="s">
        <v>1091</v>
      </c>
      <c r="I1224" s="6" t="s">
        <v>5243</v>
      </c>
      <c r="J1224" s="8" t="s">
        <v>148</v>
      </c>
      <c r="K1224" s="5" t="s">
        <v>149</v>
      </c>
      <c r="L1224" s="7" t="s">
        <v>150</v>
      </c>
      <c r="M1224" s="9">
        <v>20130</v>
      </c>
      <c r="N1224" s="5" t="s">
        <v>42</v>
      </c>
      <c r="O1224" s="32">
        <v>43434.7094611921</v>
      </c>
      <c r="P1224" s="33">
        <v>43437.6014092245</v>
      </c>
      <c r="Q1224" s="28" t="s">
        <v>1094</v>
      </c>
      <c r="R1224" s="29" t="s">
        <v>43</v>
      </c>
      <c r="S1224" s="28" t="s">
        <v>152</v>
      </c>
      <c r="T1224" s="28" t="s">
        <v>674</v>
      </c>
      <c r="U1224" s="5" t="s">
        <v>408</v>
      </c>
      <c r="V1224" s="28" t="s">
        <v>675</v>
      </c>
      <c r="W1224" s="7" t="s">
        <v>43</v>
      </c>
      <c r="X1224" s="7" t="s">
        <v>43</v>
      </c>
      <c r="Y1224" s="5" t="s">
        <v>43</v>
      </c>
      <c r="Z1224" s="5" t="s">
        <v>43</v>
      </c>
      <c r="AA1224" s="6" t="s">
        <v>43</v>
      </c>
      <c r="AB1224" s="6" t="s">
        <v>43</v>
      </c>
      <c r="AC1224" s="6" t="s">
        <v>43</v>
      </c>
      <c r="AD1224" s="6" t="s">
        <v>43</v>
      </c>
      <c r="AE1224" s="6" t="s">
        <v>43</v>
      </c>
    </row>
    <row r="1225">
      <c r="A1225" s="28" t="s">
        <v>2468</v>
      </c>
      <c r="B1225" s="6" t="s">
        <v>2465</v>
      </c>
      <c r="C1225" s="6" t="s">
        <v>1451</v>
      </c>
      <c r="D1225" s="7" t="s">
        <v>2423</v>
      </c>
      <c r="E1225" s="28" t="s">
        <v>2424</v>
      </c>
      <c r="F1225" s="5" t="s">
        <v>273</v>
      </c>
      <c r="G1225" s="6" t="s">
        <v>37</v>
      </c>
      <c r="H1225" s="6" t="s">
        <v>2466</v>
      </c>
      <c r="I1225" s="6" t="s">
        <v>5244</v>
      </c>
      <c r="J1225" s="8" t="s">
        <v>148</v>
      </c>
      <c r="K1225" s="5" t="s">
        <v>149</v>
      </c>
      <c r="L1225" s="7" t="s">
        <v>150</v>
      </c>
      <c r="M1225" s="9">
        <v>20150</v>
      </c>
      <c r="N1225" s="5" t="s">
        <v>241</v>
      </c>
      <c r="O1225" s="32">
        <v>43434.7094619213</v>
      </c>
      <c r="P1225" s="33">
        <v>43437.6014129977</v>
      </c>
      <c r="Q1225" s="28" t="s">
        <v>2464</v>
      </c>
      <c r="R1225" s="29" t="s">
        <v>5245</v>
      </c>
      <c r="S1225" s="28" t="s">
        <v>152</v>
      </c>
      <c r="T1225" s="28" t="s">
        <v>674</v>
      </c>
      <c r="U1225" s="5" t="s">
        <v>408</v>
      </c>
      <c r="V1225" s="28" t="s">
        <v>675</v>
      </c>
      <c r="W1225" s="7" t="s">
        <v>43</v>
      </c>
      <c r="X1225" s="7" t="s">
        <v>43</v>
      </c>
      <c r="Y1225" s="5" t="s">
        <v>43</v>
      </c>
      <c r="Z1225" s="5" t="s">
        <v>43</v>
      </c>
      <c r="AA1225" s="6" t="s">
        <v>43</v>
      </c>
      <c r="AB1225" s="6" t="s">
        <v>43</v>
      </c>
      <c r="AC1225" s="6" t="s">
        <v>43</v>
      </c>
      <c r="AD1225" s="6" t="s">
        <v>43</v>
      </c>
      <c r="AE1225" s="6" t="s">
        <v>43</v>
      </c>
    </row>
    <row r="1226">
      <c r="A1226" s="30" t="s">
        <v>3643</v>
      </c>
      <c r="B1226" s="6" t="s">
        <v>3638</v>
      </c>
      <c r="C1226" s="6" t="s">
        <v>456</v>
      </c>
      <c r="D1226" s="7" t="s">
        <v>3639</v>
      </c>
      <c r="E1226" s="28" t="s">
        <v>3640</v>
      </c>
      <c r="F1226" s="5" t="s">
        <v>273</v>
      </c>
      <c r="G1226" s="6" t="s">
        <v>37</v>
      </c>
      <c r="H1226" s="6" t="s">
        <v>3641</v>
      </c>
      <c r="I1226" s="6" t="s">
        <v>5246</v>
      </c>
      <c r="J1226" s="8" t="s">
        <v>148</v>
      </c>
      <c r="K1226" s="5" t="s">
        <v>149</v>
      </c>
      <c r="L1226" s="7" t="s">
        <v>150</v>
      </c>
      <c r="M1226" s="9">
        <v>20180</v>
      </c>
      <c r="N1226" s="5" t="s">
        <v>368</v>
      </c>
      <c r="O1226" s="32">
        <v>43434.7094622685</v>
      </c>
      <c r="Q1226" s="28" t="s">
        <v>3637</v>
      </c>
      <c r="R1226" s="29" t="s">
        <v>43</v>
      </c>
      <c r="S1226" s="28" t="s">
        <v>152</v>
      </c>
      <c r="T1226" s="28" t="s">
        <v>674</v>
      </c>
      <c r="U1226" s="5" t="s">
        <v>408</v>
      </c>
      <c r="V1226" s="28" t="s">
        <v>675</v>
      </c>
      <c r="W1226" s="7" t="s">
        <v>43</v>
      </c>
      <c r="X1226" s="7" t="s">
        <v>43</v>
      </c>
      <c r="Y1226" s="5" t="s">
        <v>43</v>
      </c>
      <c r="Z1226" s="5" t="s">
        <v>43</v>
      </c>
      <c r="AA1226" s="6" t="s">
        <v>43</v>
      </c>
      <c r="AB1226" s="6" t="s">
        <v>43</v>
      </c>
      <c r="AC1226" s="6" t="s">
        <v>43</v>
      </c>
      <c r="AD1226" s="6" t="s">
        <v>43</v>
      </c>
      <c r="AE1226" s="6" t="s">
        <v>43</v>
      </c>
    </row>
    <row r="1227">
      <c r="A1227" s="28" t="s">
        <v>4311</v>
      </c>
      <c r="B1227" s="6" t="s">
        <v>4307</v>
      </c>
      <c r="C1227" s="6" t="s">
        <v>4304</v>
      </c>
      <c r="D1227" s="7" t="s">
        <v>2495</v>
      </c>
      <c r="E1227" s="28" t="s">
        <v>2496</v>
      </c>
      <c r="F1227" s="5" t="s">
        <v>273</v>
      </c>
      <c r="G1227" s="6" t="s">
        <v>37</v>
      </c>
      <c r="H1227" s="6" t="s">
        <v>4309</v>
      </c>
      <c r="I1227" s="6" t="s">
        <v>5247</v>
      </c>
      <c r="J1227" s="8" t="s">
        <v>148</v>
      </c>
      <c r="K1227" s="5" t="s">
        <v>149</v>
      </c>
      <c r="L1227" s="7" t="s">
        <v>150</v>
      </c>
      <c r="M1227" s="9">
        <v>20200</v>
      </c>
      <c r="N1227" s="5" t="s">
        <v>42</v>
      </c>
      <c r="O1227" s="32">
        <v>43434.7094628125</v>
      </c>
      <c r="P1227" s="33">
        <v>43437.6014175116</v>
      </c>
      <c r="Q1227" s="28" t="s">
        <v>4306</v>
      </c>
      <c r="R1227" s="29" t="s">
        <v>43</v>
      </c>
      <c r="S1227" s="28" t="s">
        <v>152</v>
      </c>
      <c r="T1227" s="28" t="s">
        <v>674</v>
      </c>
      <c r="U1227" s="5" t="s">
        <v>408</v>
      </c>
      <c r="V1227" s="28" t="s">
        <v>675</v>
      </c>
      <c r="W1227" s="7" t="s">
        <v>43</v>
      </c>
      <c r="X1227" s="7" t="s">
        <v>43</v>
      </c>
      <c r="Y1227" s="5" t="s">
        <v>43</v>
      </c>
      <c r="Z1227" s="5" t="s">
        <v>43</v>
      </c>
      <c r="AA1227" s="6" t="s">
        <v>43</v>
      </c>
      <c r="AB1227" s="6" t="s">
        <v>43</v>
      </c>
      <c r="AC1227" s="6" t="s">
        <v>43</v>
      </c>
      <c r="AD1227" s="6" t="s">
        <v>43</v>
      </c>
      <c r="AE1227" s="6" t="s">
        <v>43</v>
      </c>
    </row>
    <row r="1228">
      <c r="A1228" s="28" t="s">
        <v>3679</v>
      </c>
      <c r="B1228" s="6" t="s">
        <v>3676</v>
      </c>
      <c r="C1228" s="6" t="s">
        <v>3677</v>
      </c>
      <c r="D1228" s="7" t="s">
        <v>3639</v>
      </c>
      <c r="E1228" s="28" t="s">
        <v>3640</v>
      </c>
      <c r="F1228" s="5" t="s">
        <v>353</v>
      </c>
      <c r="G1228" s="6" t="s">
        <v>37</v>
      </c>
      <c r="H1228" s="6" t="s">
        <v>2478</v>
      </c>
      <c r="I1228" s="6" t="s">
        <v>5248</v>
      </c>
      <c r="J1228" s="8" t="s">
        <v>148</v>
      </c>
      <c r="K1228" s="5" t="s">
        <v>149</v>
      </c>
      <c r="L1228" s="7" t="s">
        <v>150</v>
      </c>
      <c r="M1228" s="9">
        <v>20220</v>
      </c>
      <c r="N1228" s="5" t="s">
        <v>241</v>
      </c>
      <c r="O1228" s="32">
        <v>43434.7094635417</v>
      </c>
      <c r="P1228" s="33">
        <v>43437.6014220255</v>
      </c>
      <c r="Q1228" s="28" t="s">
        <v>3675</v>
      </c>
      <c r="R1228" s="29" t="s">
        <v>5249</v>
      </c>
      <c r="S1228" s="28" t="s">
        <v>152</v>
      </c>
      <c r="T1228" s="28" t="s">
        <v>43</v>
      </c>
      <c r="U1228" s="5" t="s">
        <v>43</v>
      </c>
      <c r="V1228" s="28" t="s">
        <v>43</v>
      </c>
      <c r="W1228" s="7" t="s">
        <v>43</v>
      </c>
      <c r="X1228" s="7" t="s">
        <v>43</v>
      </c>
      <c r="Y1228" s="5" t="s">
        <v>43</v>
      </c>
      <c r="Z1228" s="5" t="s">
        <v>43</v>
      </c>
      <c r="AA1228" s="6" t="s">
        <v>43</v>
      </c>
      <c r="AB1228" s="6" t="s">
        <v>545</v>
      </c>
      <c r="AC1228" s="6" t="s">
        <v>43</v>
      </c>
      <c r="AD1228" s="6" t="s">
        <v>43</v>
      </c>
      <c r="AE1228" s="6" t="s">
        <v>43</v>
      </c>
    </row>
    <row r="1229">
      <c r="A1229" s="28" t="s">
        <v>5018</v>
      </c>
      <c r="B1229" s="6" t="s">
        <v>2322</v>
      </c>
      <c r="C1229" s="6" t="s">
        <v>5250</v>
      </c>
      <c r="D1229" s="7" t="s">
        <v>2306</v>
      </c>
      <c r="E1229" s="28" t="s">
        <v>2307</v>
      </c>
      <c r="F1229" s="5" t="s">
        <v>273</v>
      </c>
      <c r="G1229" s="6" t="s">
        <v>37</v>
      </c>
      <c r="H1229" s="6" t="s">
        <v>2323</v>
      </c>
      <c r="I1229" s="6" t="s">
        <v>5251</v>
      </c>
      <c r="J1229" s="8" t="s">
        <v>148</v>
      </c>
      <c r="K1229" s="5" t="s">
        <v>149</v>
      </c>
      <c r="L1229" s="7" t="s">
        <v>150</v>
      </c>
      <c r="M1229" s="9">
        <v>19310</v>
      </c>
      <c r="N1229" s="5" t="s">
        <v>42</v>
      </c>
      <c r="O1229" s="32">
        <v>43434.7094640856</v>
      </c>
      <c r="P1229" s="33">
        <v>43437.6014261921</v>
      </c>
      <c r="Q1229" s="28" t="s">
        <v>2325</v>
      </c>
      <c r="R1229" s="29" t="s">
        <v>43</v>
      </c>
      <c r="S1229" s="28" t="s">
        <v>152</v>
      </c>
      <c r="T1229" s="28" t="s">
        <v>674</v>
      </c>
      <c r="U1229" s="5" t="s">
        <v>408</v>
      </c>
      <c r="V1229" s="28" t="s">
        <v>675</v>
      </c>
      <c r="W1229" s="7" t="s">
        <v>43</v>
      </c>
      <c r="X1229" s="7" t="s">
        <v>43</v>
      </c>
      <c r="Y1229" s="5" t="s">
        <v>43</v>
      </c>
      <c r="Z1229" s="5" t="s">
        <v>43</v>
      </c>
      <c r="AA1229" s="6" t="s">
        <v>43</v>
      </c>
      <c r="AB1229" s="6" t="s">
        <v>43</v>
      </c>
      <c r="AC1229" s="6" t="s">
        <v>43</v>
      </c>
      <c r="AD1229" s="6" t="s">
        <v>43</v>
      </c>
      <c r="AE1229" s="6" t="s">
        <v>43</v>
      </c>
    </row>
    <row r="1230">
      <c r="A1230" s="28" t="s">
        <v>5020</v>
      </c>
      <c r="B1230" s="6" t="s">
        <v>2001</v>
      </c>
      <c r="C1230" s="6" t="s">
        <v>760</v>
      </c>
      <c r="D1230" s="7" t="s">
        <v>761</v>
      </c>
      <c r="E1230" s="28" t="s">
        <v>762</v>
      </c>
      <c r="F1230" s="5" t="s">
        <v>273</v>
      </c>
      <c r="G1230" s="6" t="s">
        <v>37</v>
      </c>
      <c r="H1230" s="6" t="s">
        <v>2002</v>
      </c>
      <c r="I1230" s="6" t="s">
        <v>5252</v>
      </c>
      <c r="J1230" s="8" t="s">
        <v>148</v>
      </c>
      <c r="K1230" s="5" t="s">
        <v>149</v>
      </c>
      <c r="L1230" s="7" t="s">
        <v>150</v>
      </c>
      <c r="M1230" s="9">
        <v>19280</v>
      </c>
      <c r="N1230" s="5" t="s">
        <v>42</v>
      </c>
      <c r="O1230" s="32">
        <v>43434.7094646181</v>
      </c>
      <c r="P1230" s="33">
        <v>43437.6014298264</v>
      </c>
      <c r="Q1230" s="28" t="s">
        <v>2004</v>
      </c>
      <c r="R1230" s="29" t="s">
        <v>43</v>
      </c>
      <c r="S1230" s="28" t="s">
        <v>152</v>
      </c>
      <c r="T1230" s="28" t="s">
        <v>674</v>
      </c>
      <c r="U1230" s="5" t="s">
        <v>408</v>
      </c>
      <c r="V1230" s="28" t="s">
        <v>675</v>
      </c>
      <c r="W1230" s="7" t="s">
        <v>43</v>
      </c>
      <c r="X1230" s="7" t="s">
        <v>43</v>
      </c>
      <c r="Y1230" s="5" t="s">
        <v>43</v>
      </c>
      <c r="Z1230" s="5" t="s">
        <v>43</v>
      </c>
      <c r="AA1230" s="6" t="s">
        <v>43</v>
      </c>
      <c r="AB1230" s="6" t="s">
        <v>43</v>
      </c>
      <c r="AC1230" s="6" t="s">
        <v>43</v>
      </c>
      <c r="AD1230" s="6" t="s">
        <v>43</v>
      </c>
      <c r="AE1230" s="6" t="s">
        <v>43</v>
      </c>
    </row>
    <row r="1231">
      <c r="A1231" s="28" t="s">
        <v>5023</v>
      </c>
      <c r="B1231" s="6" t="s">
        <v>3259</v>
      </c>
      <c r="C1231" s="6" t="s">
        <v>1102</v>
      </c>
      <c r="D1231" s="7" t="s">
        <v>3250</v>
      </c>
      <c r="E1231" s="28" t="s">
        <v>3251</v>
      </c>
      <c r="F1231" s="5" t="s">
        <v>273</v>
      </c>
      <c r="G1231" s="6" t="s">
        <v>37</v>
      </c>
      <c r="H1231" s="6" t="s">
        <v>3263</v>
      </c>
      <c r="I1231" s="6" t="s">
        <v>5253</v>
      </c>
      <c r="J1231" s="8" t="s">
        <v>148</v>
      </c>
      <c r="K1231" s="5" t="s">
        <v>149</v>
      </c>
      <c r="L1231" s="7" t="s">
        <v>150</v>
      </c>
      <c r="M1231" s="9">
        <v>19340</v>
      </c>
      <c r="N1231" s="5" t="s">
        <v>42</v>
      </c>
      <c r="O1231" s="32">
        <v>43434.7094650116</v>
      </c>
      <c r="P1231" s="33">
        <v>43437.6014337616</v>
      </c>
      <c r="Q1231" s="28" t="s">
        <v>3907</v>
      </c>
      <c r="R1231" s="29" t="s">
        <v>43</v>
      </c>
      <c r="S1231" s="28" t="s">
        <v>152</v>
      </c>
      <c r="T1231" s="28" t="s">
        <v>674</v>
      </c>
      <c r="U1231" s="5" t="s">
        <v>408</v>
      </c>
      <c r="V1231" s="28" t="s">
        <v>675</v>
      </c>
      <c r="W1231" s="7" t="s">
        <v>43</v>
      </c>
      <c r="X1231" s="7" t="s">
        <v>43</v>
      </c>
      <c r="Y1231" s="5" t="s">
        <v>43</v>
      </c>
      <c r="Z1231" s="5" t="s">
        <v>43</v>
      </c>
      <c r="AA1231" s="6" t="s">
        <v>43</v>
      </c>
      <c r="AB1231" s="6" t="s">
        <v>43</v>
      </c>
      <c r="AC1231" s="6" t="s">
        <v>43</v>
      </c>
      <c r="AD1231" s="6" t="s">
        <v>43</v>
      </c>
      <c r="AE1231" s="6" t="s">
        <v>43</v>
      </c>
    </row>
    <row r="1232">
      <c r="A1232" s="28" t="s">
        <v>5121</v>
      </c>
      <c r="B1232" s="6" t="s">
        <v>3213</v>
      </c>
      <c r="C1232" s="6" t="s">
        <v>3214</v>
      </c>
      <c r="D1232" s="7" t="s">
        <v>2741</v>
      </c>
      <c r="E1232" s="28" t="s">
        <v>2742</v>
      </c>
      <c r="F1232" s="5" t="s">
        <v>273</v>
      </c>
      <c r="G1232" s="6" t="s">
        <v>37</v>
      </c>
      <c r="H1232" s="6" t="s">
        <v>3215</v>
      </c>
      <c r="I1232" s="6" t="s">
        <v>5254</v>
      </c>
      <c r="J1232" s="8" t="s">
        <v>148</v>
      </c>
      <c r="K1232" s="5" t="s">
        <v>149</v>
      </c>
      <c r="L1232" s="7" t="s">
        <v>150</v>
      </c>
      <c r="M1232" s="9">
        <v>19560</v>
      </c>
      <c r="N1232" s="5" t="s">
        <v>42</v>
      </c>
      <c r="O1232" s="32">
        <v>43434.709465544</v>
      </c>
      <c r="P1232" s="33">
        <v>43437.6014373843</v>
      </c>
      <c r="Q1232" s="28" t="s">
        <v>3217</v>
      </c>
      <c r="R1232" s="29" t="s">
        <v>43</v>
      </c>
      <c r="S1232" s="28" t="s">
        <v>152</v>
      </c>
      <c r="T1232" s="28" t="s">
        <v>674</v>
      </c>
      <c r="U1232" s="5" t="s">
        <v>408</v>
      </c>
      <c r="V1232" s="28" t="s">
        <v>675</v>
      </c>
      <c r="W1232" s="7" t="s">
        <v>43</v>
      </c>
      <c r="X1232" s="7" t="s">
        <v>43</v>
      </c>
      <c r="Y1232" s="5" t="s">
        <v>43</v>
      </c>
      <c r="Z1232" s="5" t="s">
        <v>43</v>
      </c>
      <c r="AA1232" s="6" t="s">
        <v>43</v>
      </c>
      <c r="AB1232" s="6" t="s">
        <v>43</v>
      </c>
      <c r="AC1232" s="6" t="s">
        <v>43</v>
      </c>
      <c r="AD1232" s="6" t="s">
        <v>43</v>
      </c>
      <c r="AE1232" s="6" t="s">
        <v>43</v>
      </c>
    </row>
    <row r="1233">
      <c r="A1233" s="28" t="s">
        <v>5124</v>
      </c>
      <c r="B1233" s="6" t="s">
        <v>914</v>
      </c>
      <c r="C1233" s="6" t="s">
        <v>814</v>
      </c>
      <c r="D1233" s="7" t="s">
        <v>761</v>
      </c>
      <c r="E1233" s="28" t="s">
        <v>762</v>
      </c>
      <c r="F1233" s="5" t="s">
        <v>273</v>
      </c>
      <c r="G1233" s="6" t="s">
        <v>37</v>
      </c>
      <c r="H1233" s="6" t="s">
        <v>915</v>
      </c>
      <c r="I1233" s="6" t="s">
        <v>5255</v>
      </c>
      <c r="J1233" s="8" t="s">
        <v>148</v>
      </c>
      <c r="K1233" s="5" t="s">
        <v>149</v>
      </c>
      <c r="L1233" s="7" t="s">
        <v>150</v>
      </c>
      <c r="M1233" s="9">
        <v>19620</v>
      </c>
      <c r="N1233" s="5" t="s">
        <v>241</v>
      </c>
      <c r="O1233" s="32">
        <v>43434.709466088</v>
      </c>
      <c r="P1233" s="33">
        <v>43437.6014413542</v>
      </c>
      <c r="Q1233" s="28" t="s">
        <v>917</v>
      </c>
      <c r="R1233" s="29" t="s">
        <v>5256</v>
      </c>
      <c r="S1233" s="28" t="s">
        <v>152</v>
      </c>
      <c r="T1233" s="28" t="s">
        <v>674</v>
      </c>
      <c r="U1233" s="5" t="s">
        <v>408</v>
      </c>
      <c r="V1233" s="28" t="s">
        <v>675</v>
      </c>
      <c r="W1233" s="7" t="s">
        <v>43</v>
      </c>
      <c r="X1233" s="7" t="s">
        <v>43</v>
      </c>
      <c r="Y1233" s="5" t="s">
        <v>43</v>
      </c>
      <c r="Z1233" s="5" t="s">
        <v>43</v>
      </c>
      <c r="AA1233" s="6" t="s">
        <v>43</v>
      </c>
      <c r="AB1233" s="6" t="s">
        <v>43</v>
      </c>
      <c r="AC1233" s="6" t="s">
        <v>43</v>
      </c>
      <c r="AD1233" s="6" t="s">
        <v>43</v>
      </c>
      <c r="AE1233" s="6" t="s">
        <v>43</v>
      </c>
    </row>
    <row r="1234">
      <c r="A1234" s="28" t="s">
        <v>5126</v>
      </c>
      <c r="B1234" s="6" t="s">
        <v>2965</v>
      </c>
      <c r="C1234" s="6" t="s">
        <v>2966</v>
      </c>
      <c r="D1234" s="7" t="s">
        <v>2718</v>
      </c>
      <c r="E1234" s="28" t="s">
        <v>2719</v>
      </c>
      <c r="F1234" s="5" t="s">
        <v>273</v>
      </c>
      <c r="G1234" s="6" t="s">
        <v>37</v>
      </c>
      <c r="H1234" s="6" t="s">
        <v>2967</v>
      </c>
      <c r="I1234" s="6" t="s">
        <v>5257</v>
      </c>
      <c r="J1234" s="8" t="s">
        <v>148</v>
      </c>
      <c r="K1234" s="5" t="s">
        <v>149</v>
      </c>
      <c r="L1234" s="7" t="s">
        <v>150</v>
      </c>
      <c r="M1234" s="9">
        <v>19670</v>
      </c>
      <c r="N1234" s="5" t="s">
        <v>241</v>
      </c>
      <c r="O1234" s="32">
        <v>43434.7094666319</v>
      </c>
      <c r="P1234" s="33">
        <v>43437.6014458681</v>
      </c>
      <c r="Q1234" s="28" t="s">
        <v>2969</v>
      </c>
      <c r="R1234" s="29" t="s">
        <v>5258</v>
      </c>
      <c r="S1234" s="28" t="s">
        <v>152</v>
      </c>
      <c r="T1234" s="28" t="s">
        <v>674</v>
      </c>
      <c r="U1234" s="5" t="s">
        <v>408</v>
      </c>
      <c r="V1234" s="28" t="s">
        <v>675</v>
      </c>
      <c r="W1234" s="7" t="s">
        <v>43</v>
      </c>
      <c r="X1234" s="7" t="s">
        <v>43</v>
      </c>
      <c r="Y1234" s="5" t="s">
        <v>43</v>
      </c>
      <c r="Z1234" s="5" t="s">
        <v>43</v>
      </c>
      <c r="AA1234" s="6" t="s">
        <v>43</v>
      </c>
      <c r="AB1234" s="6" t="s">
        <v>43</v>
      </c>
      <c r="AC1234" s="6" t="s">
        <v>43</v>
      </c>
      <c r="AD1234" s="6" t="s">
        <v>43</v>
      </c>
      <c r="AE1234" s="6" t="s">
        <v>43</v>
      </c>
    </row>
    <row r="1235">
      <c r="A1235" s="28" t="s">
        <v>5036</v>
      </c>
      <c r="B1235" s="6" t="s">
        <v>742</v>
      </c>
      <c r="C1235" s="6" t="s">
        <v>456</v>
      </c>
      <c r="D1235" s="7" t="s">
        <v>715</v>
      </c>
      <c r="E1235" s="28" t="s">
        <v>716</v>
      </c>
      <c r="F1235" s="5" t="s">
        <v>685</v>
      </c>
      <c r="G1235" s="6" t="s">
        <v>37</v>
      </c>
      <c r="H1235" s="6" t="s">
        <v>743</v>
      </c>
      <c r="I1235" s="6" t="s">
        <v>5259</v>
      </c>
      <c r="J1235" s="8" t="s">
        <v>718</v>
      </c>
      <c r="K1235" s="5" t="s">
        <v>719</v>
      </c>
      <c r="L1235" s="7" t="s">
        <v>720</v>
      </c>
      <c r="M1235" s="9">
        <v>17750</v>
      </c>
      <c r="N1235" s="5" t="s">
        <v>42</v>
      </c>
      <c r="O1235" s="32">
        <v>43434.7094671644</v>
      </c>
      <c r="P1235" s="33">
        <v>43438.5617691782</v>
      </c>
      <c r="Q1235" s="28" t="s">
        <v>745</v>
      </c>
      <c r="R1235" s="29" t="s">
        <v>43</v>
      </c>
      <c r="S1235" s="28" t="s">
        <v>152</v>
      </c>
      <c r="T1235" s="28" t="s">
        <v>43</v>
      </c>
      <c r="U1235" s="5" t="s">
        <v>43</v>
      </c>
      <c r="V1235" s="28" t="s">
        <v>43</v>
      </c>
      <c r="W1235" s="7" t="s">
        <v>43</v>
      </c>
      <c r="X1235" s="7" t="s">
        <v>43</v>
      </c>
      <c r="Y1235" s="5" t="s">
        <v>43</v>
      </c>
      <c r="Z1235" s="5" t="s">
        <v>43</v>
      </c>
      <c r="AA1235" s="6" t="s">
        <v>43</v>
      </c>
      <c r="AB1235" s="6" t="s">
        <v>43</v>
      </c>
      <c r="AC1235" s="6" t="s">
        <v>43</v>
      </c>
      <c r="AD1235" s="6" t="s">
        <v>43</v>
      </c>
      <c r="AE1235" s="6" t="s">
        <v>43</v>
      </c>
    </row>
    <row r="1236">
      <c r="A1236" s="28" t="s">
        <v>5156</v>
      </c>
      <c r="B1236" s="6" t="s">
        <v>5153</v>
      </c>
      <c r="C1236" s="6" t="s">
        <v>69</v>
      </c>
      <c r="D1236" s="7" t="s">
        <v>47</v>
      </c>
      <c r="E1236" s="28" t="s">
        <v>48</v>
      </c>
      <c r="F1236" s="5" t="s">
        <v>353</v>
      </c>
      <c r="G1236" s="6" t="s">
        <v>37</v>
      </c>
      <c r="H1236" s="6" t="s">
        <v>5154</v>
      </c>
      <c r="I1236" s="6" t="s">
        <v>5260</v>
      </c>
      <c r="J1236" s="8" t="s">
        <v>718</v>
      </c>
      <c r="K1236" s="5" t="s">
        <v>719</v>
      </c>
      <c r="L1236" s="7" t="s">
        <v>720</v>
      </c>
      <c r="M1236" s="9">
        <v>17770</v>
      </c>
      <c r="N1236" s="5" t="s">
        <v>241</v>
      </c>
      <c r="O1236" s="32">
        <v>43434.7094679051</v>
      </c>
      <c r="P1236" s="33">
        <v>43437.6029542477</v>
      </c>
      <c r="Q1236" s="28" t="s">
        <v>5152</v>
      </c>
      <c r="R1236" s="29" t="s">
        <v>5261</v>
      </c>
      <c r="S1236" s="28" t="s">
        <v>152</v>
      </c>
      <c r="T1236" s="28" t="s">
        <v>43</v>
      </c>
      <c r="U1236" s="5" t="s">
        <v>43</v>
      </c>
      <c r="V1236" s="28" t="s">
        <v>43</v>
      </c>
      <c r="W1236" s="7" t="s">
        <v>43</v>
      </c>
      <c r="X1236" s="7" t="s">
        <v>43</v>
      </c>
      <c r="Y1236" s="5" t="s">
        <v>43</v>
      </c>
      <c r="Z1236" s="5" t="s">
        <v>43</v>
      </c>
      <c r="AA1236" s="6" t="s">
        <v>43</v>
      </c>
      <c r="AB1236" s="6" t="s">
        <v>2185</v>
      </c>
      <c r="AC1236" s="6" t="s">
        <v>43</v>
      </c>
      <c r="AD1236" s="6" t="s">
        <v>43</v>
      </c>
      <c r="AE1236" s="6" t="s">
        <v>43</v>
      </c>
    </row>
    <row r="1237">
      <c r="A1237" s="28" t="s">
        <v>2032</v>
      </c>
      <c r="B1237" s="6" t="s">
        <v>2028</v>
      </c>
      <c r="C1237" s="6" t="s">
        <v>760</v>
      </c>
      <c r="D1237" s="7" t="s">
        <v>761</v>
      </c>
      <c r="E1237" s="28" t="s">
        <v>762</v>
      </c>
      <c r="F1237" s="5" t="s">
        <v>273</v>
      </c>
      <c r="G1237" s="6" t="s">
        <v>37</v>
      </c>
      <c r="H1237" s="6" t="s">
        <v>2029</v>
      </c>
      <c r="I1237" s="6" t="s">
        <v>5262</v>
      </c>
      <c r="J1237" s="8" t="s">
        <v>718</v>
      </c>
      <c r="K1237" s="5" t="s">
        <v>719</v>
      </c>
      <c r="L1237" s="7" t="s">
        <v>720</v>
      </c>
      <c r="M1237" s="9">
        <v>17790</v>
      </c>
      <c r="N1237" s="5" t="s">
        <v>241</v>
      </c>
      <c r="O1237" s="32">
        <v>43434.7094682523</v>
      </c>
      <c r="P1237" s="33">
        <v>43437.6029632755</v>
      </c>
      <c r="Q1237" s="28" t="s">
        <v>2027</v>
      </c>
      <c r="R1237" s="29" t="s">
        <v>5263</v>
      </c>
      <c r="S1237" s="28" t="s">
        <v>152</v>
      </c>
      <c r="T1237" s="28" t="s">
        <v>725</v>
      </c>
      <c r="U1237" s="5" t="s">
        <v>408</v>
      </c>
      <c r="V1237" s="28" t="s">
        <v>726</v>
      </c>
      <c r="W1237" s="7" t="s">
        <v>43</v>
      </c>
      <c r="X1237" s="7" t="s">
        <v>43</v>
      </c>
      <c r="Y1237" s="5" t="s">
        <v>43</v>
      </c>
      <c r="Z1237" s="5" t="s">
        <v>43</v>
      </c>
      <c r="AA1237" s="6" t="s">
        <v>43</v>
      </c>
      <c r="AB1237" s="6" t="s">
        <v>43</v>
      </c>
      <c r="AC1237" s="6" t="s">
        <v>43</v>
      </c>
      <c r="AD1237" s="6" t="s">
        <v>43</v>
      </c>
      <c r="AE1237" s="6" t="s">
        <v>43</v>
      </c>
    </row>
    <row r="1238">
      <c r="A1238" s="28" t="s">
        <v>5158</v>
      </c>
      <c r="B1238" s="6" t="s">
        <v>3836</v>
      </c>
      <c r="C1238" s="6" t="s">
        <v>3810</v>
      </c>
      <c r="D1238" s="7" t="s">
        <v>3811</v>
      </c>
      <c r="E1238" s="28" t="s">
        <v>3812</v>
      </c>
      <c r="F1238" s="5" t="s">
        <v>273</v>
      </c>
      <c r="G1238" s="6" t="s">
        <v>37</v>
      </c>
      <c r="H1238" s="6" t="s">
        <v>3837</v>
      </c>
      <c r="I1238" s="6" t="s">
        <v>5264</v>
      </c>
      <c r="J1238" s="8" t="s">
        <v>718</v>
      </c>
      <c r="K1238" s="5" t="s">
        <v>719</v>
      </c>
      <c r="L1238" s="7" t="s">
        <v>720</v>
      </c>
      <c r="M1238" s="9">
        <v>17840</v>
      </c>
      <c r="N1238" s="5" t="s">
        <v>241</v>
      </c>
      <c r="O1238" s="32">
        <v>43434.7094687847</v>
      </c>
      <c r="P1238" s="33">
        <v>43437.6029667014</v>
      </c>
      <c r="Q1238" s="28" t="s">
        <v>3839</v>
      </c>
      <c r="R1238" s="29" t="s">
        <v>5265</v>
      </c>
      <c r="S1238" s="28" t="s">
        <v>152</v>
      </c>
      <c r="T1238" s="28" t="s">
        <v>725</v>
      </c>
      <c r="U1238" s="5" t="s">
        <v>408</v>
      </c>
      <c r="V1238" s="28" t="s">
        <v>726</v>
      </c>
      <c r="W1238" s="7" t="s">
        <v>43</v>
      </c>
      <c r="X1238" s="7" t="s">
        <v>43</v>
      </c>
      <c r="Y1238" s="5" t="s">
        <v>43</v>
      </c>
      <c r="Z1238" s="5" t="s">
        <v>43</v>
      </c>
      <c r="AA1238" s="6" t="s">
        <v>43</v>
      </c>
      <c r="AB1238" s="6" t="s">
        <v>43</v>
      </c>
      <c r="AC1238" s="6" t="s">
        <v>43</v>
      </c>
      <c r="AD1238" s="6" t="s">
        <v>43</v>
      </c>
      <c r="AE1238" s="6" t="s">
        <v>43</v>
      </c>
    </row>
    <row r="1239">
      <c r="A1239" s="28" t="s">
        <v>5038</v>
      </c>
      <c r="B1239" s="6" t="s">
        <v>4022</v>
      </c>
      <c r="C1239" s="6" t="s">
        <v>5266</v>
      </c>
      <c r="D1239" s="7" t="s">
        <v>3928</v>
      </c>
      <c r="E1239" s="28" t="s">
        <v>3929</v>
      </c>
      <c r="F1239" s="5" t="s">
        <v>273</v>
      </c>
      <c r="G1239" s="6" t="s">
        <v>37</v>
      </c>
      <c r="H1239" s="6" t="s">
        <v>4023</v>
      </c>
      <c r="I1239" s="6" t="s">
        <v>5267</v>
      </c>
      <c r="J1239" s="8" t="s">
        <v>718</v>
      </c>
      <c r="K1239" s="5" t="s">
        <v>719</v>
      </c>
      <c r="L1239" s="7" t="s">
        <v>720</v>
      </c>
      <c r="M1239" s="9">
        <v>17890</v>
      </c>
      <c r="N1239" s="5" t="s">
        <v>241</v>
      </c>
      <c r="O1239" s="32">
        <v>43434.7094693287</v>
      </c>
      <c r="P1239" s="33">
        <v>43437.6029702894</v>
      </c>
      <c r="Q1239" s="28" t="s">
        <v>4025</v>
      </c>
      <c r="R1239" s="29" t="s">
        <v>5268</v>
      </c>
      <c r="S1239" s="28" t="s">
        <v>152</v>
      </c>
      <c r="T1239" s="28" t="s">
        <v>725</v>
      </c>
      <c r="U1239" s="5" t="s">
        <v>408</v>
      </c>
      <c r="V1239" s="28" t="s">
        <v>726</v>
      </c>
      <c r="W1239" s="7" t="s">
        <v>43</v>
      </c>
      <c r="X1239" s="7" t="s">
        <v>43</v>
      </c>
      <c r="Y1239" s="5" t="s">
        <v>43</v>
      </c>
      <c r="Z1239" s="5" t="s">
        <v>43</v>
      </c>
      <c r="AA1239" s="6" t="s">
        <v>43</v>
      </c>
      <c r="AB1239" s="6" t="s">
        <v>43</v>
      </c>
      <c r="AC1239" s="6" t="s">
        <v>43</v>
      </c>
      <c r="AD1239" s="6" t="s">
        <v>43</v>
      </c>
      <c r="AE1239" s="6" t="s">
        <v>43</v>
      </c>
    </row>
    <row r="1240">
      <c r="A1240" s="28" t="s">
        <v>5040</v>
      </c>
      <c r="B1240" s="6" t="s">
        <v>1511</v>
      </c>
      <c r="C1240" s="6" t="s">
        <v>1512</v>
      </c>
      <c r="D1240" s="7" t="s">
        <v>1513</v>
      </c>
      <c r="E1240" s="28" t="s">
        <v>1514</v>
      </c>
      <c r="F1240" s="5" t="s">
        <v>273</v>
      </c>
      <c r="G1240" s="6" t="s">
        <v>37</v>
      </c>
      <c r="H1240" s="6" t="s">
        <v>1515</v>
      </c>
      <c r="I1240" s="6" t="s">
        <v>5269</v>
      </c>
      <c r="J1240" s="8" t="s">
        <v>718</v>
      </c>
      <c r="K1240" s="5" t="s">
        <v>719</v>
      </c>
      <c r="L1240" s="7" t="s">
        <v>720</v>
      </c>
      <c r="M1240" s="9">
        <v>17930</v>
      </c>
      <c r="N1240" s="5" t="s">
        <v>42</v>
      </c>
      <c r="O1240" s="32">
        <v>43434.7094698727</v>
      </c>
      <c r="P1240" s="33">
        <v>43437.6029757292</v>
      </c>
      <c r="Q1240" s="28" t="s">
        <v>1517</v>
      </c>
      <c r="R1240" s="29" t="s">
        <v>43</v>
      </c>
      <c r="S1240" s="28" t="s">
        <v>152</v>
      </c>
      <c r="T1240" s="28" t="s">
        <v>725</v>
      </c>
      <c r="U1240" s="5" t="s">
        <v>408</v>
      </c>
      <c r="V1240" s="28" t="s">
        <v>726</v>
      </c>
      <c r="W1240" s="7" t="s">
        <v>43</v>
      </c>
      <c r="X1240" s="7" t="s">
        <v>43</v>
      </c>
      <c r="Y1240" s="5" t="s">
        <v>43</v>
      </c>
      <c r="Z1240" s="5" t="s">
        <v>43</v>
      </c>
      <c r="AA1240" s="6" t="s">
        <v>43</v>
      </c>
      <c r="AB1240" s="6" t="s">
        <v>43</v>
      </c>
      <c r="AC1240" s="6" t="s">
        <v>43</v>
      </c>
      <c r="AD1240" s="6" t="s">
        <v>43</v>
      </c>
      <c r="AE1240" s="6" t="s">
        <v>43</v>
      </c>
    </row>
    <row r="1241">
      <c r="A1241" s="28" t="s">
        <v>5044</v>
      </c>
      <c r="B1241" s="6" t="s">
        <v>728</v>
      </c>
      <c r="C1241" s="6" t="s">
        <v>5270</v>
      </c>
      <c r="D1241" s="7" t="s">
        <v>715</v>
      </c>
      <c r="E1241" s="28" t="s">
        <v>716</v>
      </c>
      <c r="F1241" s="5" t="s">
        <v>273</v>
      </c>
      <c r="G1241" s="6" t="s">
        <v>37</v>
      </c>
      <c r="H1241" s="6" t="s">
        <v>730</v>
      </c>
      <c r="I1241" s="6" t="s">
        <v>5271</v>
      </c>
      <c r="J1241" s="8" t="s">
        <v>718</v>
      </c>
      <c r="K1241" s="5" t="s">
        <v>719</v>
      </c>
      <c r="L1241" s="7" t="s">
        <v>720</v>
      </c>
      <c r="M1241" s="9">
        <v>17960</v>
      </c>
      <c r="N1241" s="5" t="s">
        <v>241</v>
      </c>
      <c r="O1241" s="32">
        <v>43434.7094704051</v>
      </c>
      <c r="P1241" s="33">
        <v>43437.6029791319</v>
      </c>
      <c r="Q1241" s="28" t="s">
        <v>5041</v>
      </c>
      <c r="R1241" s="31" t="s">
        <v>5272</v>
      </c>
      <c r="S1241" s="28" t="s">
        <v>152</v>
      </c>
      <c r="T1241" s="28" t="s">
        <v>725</v>
      </c>
      <c r="U1241" s="5" t="s">
        <v>408</v>
      </c>
      <c r="V1241" s="28" t="s">
        <v>726</v>
      </c>
      <c r="W1241" s="7" t="s">
        <v>43</v>
      </c>
      <c r="X1241" s="7" t="s">
        <v>43</v>
      </c>
      <c r="Y1241" s="5" t="s">
        <v>43</v>
      </c>
      <c r="Z1241" s="5" t="s">
        <v>43</v>
      </c>
      <c r="AA1241" s="6" t="s">
        <v>43</v>
      </c>
      <c r="AB1241" s="6" t="s">
        <v>43</v>
      </c>
      <c r="AC1241" s="6" t="s">
        <v>43</v>
      </c>
      <c r="AD1241" s="6" t="s">
        <v>43</v>
      </c>
      <c r="AE1241" s="6" t="s">
        <v>43</v>
      </c>
    </row>
    <row r="1242">
      <c r="A1242" s="28" t="s">
        <v>2745</v>
      </c>
      <c r="B1242" s="6" t="s">
        <v>2739</v>
      </c>
      <c r="C1242" s="6" t="s">
        <v>2740</v>
      </c>
      <c r="D1242" s="7" t="s">
        <v>2741</v>
      </c>
      <c r="E1242" s="28" t="s">
        <v>2742</v>
      </c>
      <c r="F1242" s="5" t="s">
        <v>284</v>
      </c>
      <c r="G1242" s="6" t="s">
        <v>285</v>
      </c>
      <c r="H1242" s="6" t="s">
        <v>2743</v>
      </c>
      <c r="I1242" s="6" t="s">
        <v>5273</v>
      </c>
      <c r="J1242" s="8" t="s">
        <v>807</v>
      </c>
      <c r="K1242" s="5" t="s">
        <v>808</v>
      </c>
      <c r="L1242" s="7" t="s">
        <v>809</v>
      </c>
      <c r="M1242" s="9">
        <v>23080</v>
      </c>
      <c r="N1242" s="5" t="s">
        <v>241</v>
      </c>
      <c r="O1242" s="32">
        <v>43431.6254384607</v>
      </c>
      <c r="P1242" s="33">
        <v>43437.5962601505</v>
      </c>
      <c r="Q1242" s="28" t="s">
        <v>2738</v>
      </c>
      <c r="R1242" s="29" t="s">
        <v>5274</v>
      </c>
      <c r="S1242" s="28" t="s">
        <v>43</v>
      </c>
      <c r="T1242" s="28" t="s">
        <v>43</v>
      </c>
      <c r="U1242" s="5" t="s">
        <v>43</v>
      </c>
      <c r="V1242" s="28" t="s">
        <v>43</v>
      </c>
      <c r="W1242" s="7" t="s">
        <v>43</v>
      </c>
      <c r="X1242" s="7" t="s">
        <v>43</v>
      </c>
      <c r="Y1242" s="5" t="s">
        <v>43</v>
      </c>
      <c r="Z1242" s="5" t="s">
        <v>43</v>
      </c>
      <c r="AA1242" s="6" t="s">
        <v>43</v>
      </c>
      <c r="AB1242" s="6" t="s">
        <v>43</v>
      </c>
      <c r="AC1242" s="6" t="s">
        <v>43</v>
      </c>
      <c r="AD1242" s="6" t="s">
        <v>43</v>
      </c>
      <c r="AE1242" s="6" t="s">
        <v>43</v>
      </c>
    </row>
    <row r="1243">
      <c r="A1243" s="28" t="s">
        <v>2751</v>
      </c>
      <c r="B1243" s="6" t="s">
        <v>2747</v>
      </c>
      <c r="C1243" s="6" t="s">
        <v>2748</v>
      </c>
      <c r="D1243" s="7" t="s">
        <v>2741</v>
      </c>
      <c r="E1243" s="28" t="s">
        <v>2742</v>
      </c>
      <c r="F1243" s="5" t="s">
        <v>698</v>
      </c>
      <c r="G1243" s="6" t="s">
        <v>37</v>
      </c>
      <c r="H1243" s="6" t="s">
        <v>2749</v>
      </c>
      <c r="I1243" s="6" t="s">
        <v>5275</v>
      </c>
      <c r="J1243" s="8" t="s">
        <v>807</v>
      </c>
      <c r="K1243" s="5" t="s">
        <v>808</v>
      </c>
      <c r="L1243" s="7" t="s">
        <v>809</v>
      </c>
      <c r="M1243" s="9">
        <v>23110</v>
      </c>
      <c r="N1243" s="5" t="s">
        <v>241</v>
      </c>
      <c r="O1243" s="32">
        <v>43431.6254390046</v>
      </c>
      <c r="P1243" s="33">
        <v>43437.5962626505</v>
      </c>
      <c r="Q1243" s="28" t="s">
        <v>2746</v>
      </c>
      <c r="R1243" s="29" t="s">
        <v>5276</v>
      </c>
      <c r="S1243" s="28" t="s">
        <v>152</v>
      </c>
      <c r="T1243" s="28" t="s">
        <v>810</v>
      </c>
      <c r="U1243" s="5" t="s">
        <v>408</v>
      </c>
      <c r="V1243" s="28" t="s">
        <v>811</v>
      </c>
      <c r="W1243" s="7" t="s">
        <v>43</v>
      </c>
      <c r="X1243" s="7" t="s">
        <v>43</v>
      </c>
      <c r="Y1243" s="5" t="s">
        <v>43</v>
      </c>
      <c r="Z1243" s="5" t="s">
        <v>43</v>
      </c>
      <c r="AA1243" s="6" t="s">
        <v>43</v>
      </c>
      <c r="AB1243" s="6" t="s">
        <v>43</v>
      </c>
      <c r="AC1243" s="6" t="s">
        <v>43</v>
      </c>
      <c r="AD1243" s="6" t="s">
        <v>43</v>
      </c>
      <c r="AE1243" s="6" t="s">
        <v>43</v>
      </c>
    </row>
    <row r="1244">
      <c r="A1244" s="28" t="s">
        <v>2778</v>
      </c>
      <c r="B1244" s="6" t="s">
        <v>2776</v>
      </c>
      <c r="C1244" s="6" t="s">
        <v>2740</v>
      </c>
      <c r="D1244" s="7" t="s">
        <v>2741</v>
      </c>
      <c r="E1244" s="28" t="s">
        <v>2742</v>
      </c>
      <c r="F1244" s="5" t="s">
        <v>685</v>
      </c>
      <c r="G1244" s="6" t="s">
        <v>37</v>
      </c>
      <c r="H1244" s="6" t="s">
        <v>2776</v>
      </c>
      <c r="I1244" s="6" t="s">
        <v>5277</v>
      </c>
      <c r="J1244" s="8" t="s">
        <v>807</v>
      </c>
      <c r="K1244" s="5" t="s">
        <v>808</v>
      </c>
      <c r="L1244" s="7" t="s">
        <v>809</v>
      </c>
      <c r="M1244" s="9">
        <v>23150</v>
      </c>
      <c r="N1244" s="5" t="s">
        <v>241</v>
      </c>
      <c r="O1244" s="32">
        <v>43431.6254395486</v>
      </c>
      <c r="P1244" s="33">
        <v>43437.5962653588</v>
      </c>
      <c r="Q1244" s="28" t="s">
        <v>2775</v>
      </c>
      <c r="R1244" s="29" t="s">
        <v>5278</v>
      </c>
      <c r="S1244" s="28" t="s">
        <v>43</v>
      </c>
      <c r="T1244" s="28" t="s">
        <v>43</v>
      </c>
      <c r="U1244" s="5" t="s">
        <v>43</v>
      </c>
      <c r="V1244" s="28" t="s">
        <v>43</v>
      </c>
      <c r="W1244" s="7" t="s">
        <v>43</v>
      </c>
      <c r="X1244" s="7" t="s">
        <v>43</v>
      </c>
      <c r="Y1244" s="5" t="s">
        <v>43</v>
      </c>
      <c r="Z1244" s="5" t="s">
        <v>43</v>
      </c>
      <c r="AA1244" s="6" t="s">
        <v>43</v>
      </c>
      <c r="AB1244" s="6" t="s">
        <v>43</v>
      </c>
      <c r="AC1244" s="6" t="s">
        <v>43</v>
      </c>
      <c r="AD1244" s="6" t="s">
        <v>43</v>
      </c>
      <c r="AE1244" s="6" t="s">
        <v>43</v>
      </c>
    </row>
    <row r="1245">
      <c r="A1245" s="28" t="s">
        <v>1567</v>
      </c>
      <c r="B1245" s="6" t="s">
        <v>1564</v>
      </c>
      <c r="C1245" s="6" t="s">
        <v>1546</v>
      </c>
      <c r="D1245" s="7" t="s">
        <v>1547</v>
      </c>
      <c r="E1245" s="28" t="s">
        <v>1548</v>
      </c>
      <c r="F1245" s="5" t="s">
        <v>273</v>
      </c>
      <c r="G1245" s="6" t="s">
        <v>37</v>
      </c>
      <c r="H1245" s="6" t="s">
        <v>1565</v>
      </c>
      <c r="I1245" s="6" t="s">
        <v>5279</v>
      </c>
      <c r="J1245" s="8" t="s">
        <v>807</v>
      </c>
      <c r="K1245" s="5" t="s">
        <v>808</v>
      </c>
      <c r="L1245" s="7" t="s">
        <v>809</v>
      </c>
      <c r="M1245" s="9">
        <v>23320</v>
      </c>
      <c r="N1245" s="5" t="s">
        <v>241</v>
      </c>
      <c r="O1245" s="32">
        <v>43431.6254401273</v>
      </c>
      <c r="P1245" s="33">
        <v>43437.5962679051</v>
      </c>
      <c r="Q1245" s="28" t="s">
        <v>1563</v>
      </c>
      <c r="R1245" s="29" t="s">
        <v>5280</v>
      </c>
      <c r="S1245" s="28" t="s">
        <v>152</v>
      </c>
      <c r="T1245" s="28" t="s">
        <v>810</v>
      </c>
      <c r="U1245" s="5" t="s">
        <v>408</v>
      </c>
      <c r="V1245" s="28" t="s">
        <v>811</v>
      </c>
      <c r="W1245" s="7" t="s">
        <v>43</v>
      </c>
      <c r="X1245" s="7" t="s">
        <v>43</v>
      </c>
      <c r="Y1245" s="5" t="s">
        <v>43</v>
      </c>
      <c r="Z1245" s="5" t="s">
        <v>43</v>
      </c>
      <c r="AA1245" s="6" t="s">
        <v>43</v>
      </c>
      <c r="AB1245" s="6" t="s">
        <v>43</v>
      </c>
      <c r="AC1245" s="6" t="s">
        <v>43</v>
      </c>
      <c r="AD1245" s="6" t="s">
        <v>43</v>
      </c>
      <c r="AE1245" s="6" t="s">
        <v>43</v>
      </c>
    </row>
    <row r="1246">
      <c r="A1246" s="28" t="s">
        <v>2697</v>
      </c>
      <c r="B1246" s="6" t="s">
        <v>5281</v>
      </c>
      <c r="C1246" s="6" t="s">
        <v>69</v>
      </c>
      <c r="D1246" s="7" t="s">
        <v>2648</v>
      </c>
      <c r="E1246" s="28" t="s">
        <v>2649</v>
      </c>
      <c r="F1246" s="5" t="s">
        <v>353</v>
      </c>
      <c r="G1246" s="6" t="s">
        <v>37</v>
      </c>
      <c r="H1246" s="6" t="s">
        <v>5282</v>
      </c>
      <c r="I1246" s="6" t="s">
        <v>5283</v>
      </c>
      <c r="J1246" s="8" t="s">
        <v>204</v>
      </c>
      <c r="K1246" s="5" t="s">
        <v>205</v>
      </c>
      <c r="L1246" s="7" t="s">
        <v>206</v>
      </c>
      <c r="M1246" s="9">
        <v>14770</v>
      </c>
      <c r="N1246" s="5" t="s">
        <v>42</v>
      </c>
      <c r="O1246" s="32">
        <v>43431.6254404745</v>
      </c>
      <c r="P1246" s="33">
        <v>43437.5962706019</v>
      </c>
      <c r="Q1246" s="28" t="s">
        <v>2693</v>
      </c>
      <c r="R1246" s="29" t="s">
        <v>43</v>
      </c>
      <c r="S1246" s="28" t="s">
        <v>369</v>
      </c>
      <c r="T1246" s="28" t="s">
        <v>43</v>
      </c>
      <c r="U1246" s="5" t="s">
        <v>43</v>
      </c>
      <c r="V1246" s="28" t="s">
        <v>43</v>
      </c>
      <c r="W1246" s="7" t="s">
        <v>43</v>
      </c>
      <c r="X1246" s="7" t="s">
        <v>43</v>
      </c>
      <c r="Y1246" s="5" t="s">
        <v>43</v>
      </c>
      <c r="Z1246" s="5" t="s">
        <v>43</v>
      </c>
      <c r="AA1246" s="6" t="s">
        <v>4446</v>
      </c>
      <c r="AB1246" s="6" t="s">
        <v>2205</v>
      </c>
      <c r="AC1246" s="6" t="s">
        <v>86</v>
      </c>
      <c r="AD1246" s="6" t="s">
        <v>43</v>
      </c>
      <c r="AE1246" s="6" t="s">
        <v>43</v>
      </c>
    </row>
    <row r="1247">
      <c r="A1247" s="28" t="s">
        <v>4255</v>
      </c>
      <c r="B1247" s="6" t="s">
        <v>4251</v>
      </c>
      <c r="C1247" s="6" t="s">
        <v>3897</v>
      </c>
      <c r="D1247" s="7" t="s">
        <v>4067</v>
      </c>
      <c r="E1247" s="28" t="s">
        <v>4068</v>
      </c>
      <c r="F1247" s="5" t="s">
        <v>273</v>
      </c>
      <c r="G1247" s="6" t="s">
        <v>37</v>
      </c>
      <c r="H1247" s="6" t="s">
        <v>4252</v>
      </c>
      <c r="I1247" s="6" t="s">
        <v>5284</v>
      </c>
      <c r="J1247" s="8" t="s">
        <v>204</v>
      </c>
      <c r="K1247" s="5" t="s">
        <v>205</v>
      </c>
      <c r="L1247" s="7" t="s">
        <v>206</v>
      </c>
      <c r="M1247" s="9">
        <v>14810</v>
      </c>
      <c r="N1247" s="5" t="s">
        <v>42</v>
      </c>
      <c r="O1247" s="32">
        <v>43431.6254410069</v>
      </c>
      <c r="P1247" s="33">
        <v>43437.5962736921</v>
      </c>
      <c r="Q1247" s="28" t="s">
        <v>4250</v>
      </c>
      <c r="R1247" s="29" t="s">
        <v>43</v>
      </c>
      <c r="S1247" s="28" t="s">
        <v>152</v>
      </c>
      <c r="T1247" s="28" t="s">
        <v>797</v>
      </c>
      <c r="U1247" s="5" t="s">
        <v>879</v>
      </c>
      <c r="V1247" s="28" t="s">
        <v>799</v>
      </c>
      <c r="W1247" s="7" t="s">
        <v>43</v>
      </c>
      <c r="X1247" s="7" t="s">
        <v>43</v>
      </c>
      <c r="Y1247" s="5" t="s">
        <v>43</v>
      </c>
      <c r="Z1247" s="5" t="s">
        <v>43</v>
      </c>
      <c r="AA1247" s="6" t="s">
        <v>43</v>
      </c>
      <c r="AB1247" s="6" t="s">
        <v>43</v>
      </c>
      <c r="AC1247" s="6" t="s">
        <v>43</v>
      </c>
      <c r="AD1247" s="6" t="s">
        <v>43</v>
      </c>
      <c r="AE1247" s="6" t="s">
        <v>43</v>
      </c>
    </row>
    <row r="1248">
      <c r="A1248" s="28" t="s">
        <v>2124</v>
      </c>
      <c r="B1248" s="6" t="s">
        <v>2121</v>
      </c>
      <c r="C1248" s="6" t="s">
        <v>2077</v>
      </c>
      <c r="D1248" s="7" t="s">
        <v>2078</v>
      </c>
      <c r="E1248" s="28" t="s">
        <v>2079</v>
      </c>
      <c r="F1248" s="5" t="s">
        <v>273</v>
      </c>
      <c r="G1248" s="6" t="s">
        <v>37</v>
      </c>
      <c r="H1248" s="6" t="s">
        <v>2122</v>
      </c>
      <c r="I1248" s="6" t="s">
        <v>5285</v>
      </c>
      <c r="J1248" s="8" t="s">
        <v>204</v>
      </c>
      <c r="K1248" s="5" t="s">
        <v>205</v>
      </c>
      <c r="L1248" s="7" t="s">
        <v>206</v>
      </c>
      <c r="M1248" s="9">
        <v>14830</v>
      </c>
      <c r="N1248" s="5" t="s">
        <v>42</v>
      </c>
      <c r="O1248" s="32">
        <v>43431.6254417477</v>
      </c>
      <c r="P1248" s="33">
        <v>43437.5962767361</v>
      </c>
      <c r="Q1248" s="28" t="s">
        <v>2120</v>
      </c>
      <c r="R1248" s="29" t="s">
        <v>43</v>
      </c>
      <c r="S1248" s="28" t="s">
        <v>152</v>
      </c>
      <c r="T1248" s="28" t="s">
        <v>797</v>
      </c>
      <c r="U1248" s="5" t="s">
        <v>798</v>
      </c>
      <c r="V1248" s="28" t="s">
        <v>799</v>
      </c>
      <c r="W1248" s="7" t="s">
        <v>43</v>
      </c>
      <c r="X1248" s="7" t="s">
        <v>43</v>
      </c>
      <c r="Y1248" s="5" t="s">
        <v>43</v>
      </c>
      <c r="Z1248" s="5" t="s">
        <v>43</v>
      </c>
      <c r="AA1248" s="6" t="s">
        <v>43</v>
      </c>
      <c r="AB1248" s="6" t="s">
        <v>43</v>
      </c>
      <c r="AC1248" s="6" t="s">
        <v>43</v>
      </c>
      <c r="AD1248" s="6" t="s">
        <v>43</v>
      </c>
      <c r="AE1248" s="6" t="s">
        <v>43</v>
      </c>
    </row>
    <row r="1249">
      <c r="A1249" s="28" t="s">
        <v>2447</v>
      </c>
      <c r="B1249" s="6" t="s">
        <v>2444</v>
      </c>
      <c r="C1249" s="6" t="s">
        <v>2435</v>
      </c>
      <c r="D1249" s="7" t="s">
        <v>2436</v>
      </c>
      <c r="E1249" s="28" t="s">
        <v>2437</v>
      </c>
      <c r="F1249" s="5" t="s">
        <v>273</v>
      </c>
      <c r="G1249" s="6" t="s">
        <v>37</v>
      </c>
      <c r="H1249" s="6" t="s">
        <v>2445</v>
      </c>
      <c r="I1249" s="6" t="s">
        <v>5286</v>
      </c>
      <c r="J1249" s="8" t="s">
        <v>204</v>
      </c>
      <c r="K1249" s="5" t="s">
        <v>205</v>
      </c>
      <c r="L1249" s="7" t="s">
        <v>206</v>
      </c>
      <c r="M1249" s="9">
        <v>14850</v>
      </c>
      <c r="N1249" s="5" t="s">
        <v>241</v>
      </c>
      <c r="O1249" s="32">
        <v>43431.6254420949</v>
      </c>
      <c r="P1249" s="33">
        <v>43437.5962800116</v>
      </c>
      <c r="Q1249" s="28" t="s">
        <v>2443</v>
      </c>
      <c r="R1249" s="29" t="s">
        <v>5287</v>
      </c>
      <c r="S1249" s="28" t="s">
        <v>152</v>
      </c>
      <c r="T1249" s="28" t="s">
        <v>797</v>
      </c>
      <c r="U1249" s="5" t="s">
        <v>798</v>
      </c>
      <c r="V1249" s="28" t="s">
        <v>799</v>
      </c>
      <c r="W1249" s="7" t="s">
        <v>43</v>
      </c>
      <c r="X1249" s="7" t="s">
        <v>43</v>
      </c>
      <c r="Y1249" s="5" t="s">
        <v>43</v>
      </c>
      <c r="Z1249" s="5" t="s">
        <v>43</v>
      </c>
      <c r="AA1249" s="6" t="s">
        <v>43</v>
      </c>
      <c r="AB1249" s="6" t="s">
        <v>43</v>
      </c>
      <c r="AC1249" s="6" t="s">
        <v>43</v>
      </c>
      <c r="AD1249" s="6" t="s">
        <v>43</v>
      </c>
      <c r="AE1249" s="6" t="s">
        <v>43</v>
      </c>
    </row>
    <row r="1250">
      <c r="A1250" s="28" t="s">
        <v>2672</v>
      </c>
      <c r="B1250" s="6" t="s">
        <v>2669</v>
      </c>
      <c r="C1250" s="6" t="s">
        <v>456</v>
      </c>
      <c r="D1250" s="7" t="s">
        <v>2648</v>
      </c>
      <c r="E1250" s="28" t="s">
        <v>2649</v>
      </c>
      <c r="F1250" s="5" t="s">
        <v>273</v>
      </c>
      <c r="G1250" s="6" t="s">
        <v>37</v>
      </c>
      <c r="H1250" s="6" t="s">
        <v>2670</v>
      </c>
      <c r="I1250" s="6" t="s">
        <v>5288</v>
      </c>
      <c r="J1250" s="8" t="s">
        <v>204</v>
      </c>
      <c r="K1250" s="5" t="s">
        <v>205</v>
      </c>
      <c r="L1250" s="7" t="s">
        <v>206</v>
      </c>
      <c r="M1250" s="9">
        <v>14880</v>
      </c>
      <c r="N1250" s="5" t="s">
        <v>241</v>
      </c>
      <c r="O1250" s="32">
        <v>43431.6254428241</v>
      </c>
      <c r="P1250" s="33">
        <v>43437.5962832523</v>
      </c>
      <c r="Q1250" s="28" t="s">
        <v>2668</v>
      </c>
      <c r="R1250" s="29" t="s">
        <v>5289</v>
      </c>
      <c r="S1250" s="28" t="s">
        <v>152</v>
      </c>
      <c r="T1250" s="28" t="s">
        <v>797</v>
      </c>
      <c r="U1250" s="5" t="s">
        <v>798</v>
      </c>
      <c r="V1250" s="28" t="s">
        <v>799</v>
      </c>
      <c r="W1250" s="7" t="s">
        <v>43</v>
      </c>
      <c r="X1250" s="7" t="s">
        <v>43</v>
      </c>
      <c r="Y1250" s="5" t="s">
        <v>43</v>
      </c>
      <c r="Z1250" s="5" t="s">
        <v>43</v>
      </c>
      <c r="AA1250" s="6" t="s">
        <v>43</v>
      </c>
      <c r="AB1250" s="6" t="s">
        <v>43</v>
      </c>
      <c r="AC1250" s="6" t="s">
        <v>43</v>
      </c>
      <c r="AD1250" s="6" t="s">
        <v>43</v>
      </c>
      <c r="AE1250" s="6" t="s">
        <v>43</v>
      </c>
    </row>
    <row r="1251">
      <c r="A1251" s="28" t="s">
        <v>2727</v>
      </c>
      <c r="B1251" s="6" t="s">
        <v>2724</v>
      </c>
      <c r="C1251" s="6" t="s">
        <v>456</v>
      </c>
      <c r="D1251" s="7" t="s">
        <v>2648</v>
      </c>
      <c r="E1251" s="28" t="s">
        <v>2649</v>
      </c>
      <c r="F1251" s="5" t="s">
        <v>353</v>
      </c>
      <c r="G1251" s="6" t="s">
        <v>37</v>
      </c>
      <c r="H1251" s="6" t="s">
        <v>2725</v>
      </c>
      <c r="I1251" s="6" t="s">
        <v>5290</v>
      </c>
      <c r="J1251" s="8" t="s">
        <v>204</v>
      </c>
      <c r="K1251" s="5" t="s">
        <v>205</v>
      </c>
      <c r="L1251" s="7" t="s">
        <v>206</v>
      </c>
      <c r="M1251" s="9">
        <v>14910</v>
      </c>
      <c r="N1251" s="5" t="s">
        <v>241</v>
      </c>
      <c r="O1251" s="32">
        <v>43431.6254433681</v>
      </c>
      <c r="P1251" s="33">
        <v>43437.5962864931</v>
      </c>
      <c r="Q1251" s="28" t="s">
        <v>2723</v>
      </c>
      <c r="R1251" s="29" t="s">
        <v>5291</v>
      </c>
      <c r="S1251" s="28" t="s">
        <v>152</v>
      </c>
      <c r="T1251" s="28" t="s">
        <v>43</v>
      </c>
      <c r="U1251" s="5" t="s">
        <v>43</v>
      </c>
      <c r="V1251" s="28" t="s">
        <v>43</v>
      </c>
      <c r="W1251" s="7" t="s">
        <v>43</v>
      </c>
      <c r="X1251" s="7" t="s">
        <v>43</v>
      </c>
      <c r="Y1251" s="5" t="s">
        <v>43</v>
      </c>
      <c r="Z1251" s="5" t="s">
        <v>43</v>
      </c>
      <c r="AA1251" s="6" t="s">
        <v>43</v>
      </c>
      <c r="AB1251" s="6" t="s">
        <v>2728</v>
      </c>
      <c r="AC1251" s="6" t="s">
        <v>43</v>
      </c>
      <c r="AD1251" s="6" t="s">
        <v>209</v>
      </c>
      <c r="AE1251" s="6" t="s">
        <v>43</v>
      </c>
    </row>
    <row r="1252">
      <c r="A1252" s="28" t="s">
        <v>2733</v>
      </c>
      <c r="B1252" s="6" t="s">
        <v>2730</v>
      </c>
      <c r="C1252" s="6" t="s">
        <v>456</v>
      </c>
      <c r="D1252" s="7" t="s">
        <v>2648</v>
      </c>
      <c r="E1252" s="28" t="s">
        <v>2649</v>
      </c>
      <c r="F1252" s="5" t="s">
        <v>353</v>
      </c>
      <c r="G1252" s="6" t="s">
        <v>37</v>
      </c>
      <c r="H1252" s="6" t="s">
        <v>2731</v>
      </c>
      <c r="I1252" s="6" t="s">
        <v>5292</v>
      </c>
      <c r="J1252" s="8" t="s">
        <v>204</v>
      </c>
      <c r="K1252" s="5" t="s">
        <v>205</v>
      </c>
      <c r="L1252" s="7" t="s">
        <v>206</v>
      </c>
      <c r="M1252" s="9">
        <v>14950</v>
      </c>
      <c r="N1252" s="5" t="s">
        <v>241</v>
      </c>
      <c r="O1252" s="32">
        <v>43431.6254439005</v>
      </c>
      <c r="P1252" s="33">
        <v>43437.5962897338</v>
      </c>
      <c r="Q1252" s="28" t="s">
        <v>2729</v>
      </c>
      <c r="R1252" s="29" t="s">
        <v>5293</v>
      </c>
      <c r="S1252" s="28" t="s">
        <v>152</v>
      </c>
      <c r="T1252" s="28" t="s">
        <v>43</v>
      </c>
      <c r="U1252" s="5" t="s">
        <v>43</v>
      </c>
      <c r="V1252" s="28" t="s">
        <v>43</v>
      </c>
      <c r="W1252" s="7" t="s">
        <v>43</v>
      </c>
      <c r="X1252" s="7" t="s">
        <v>43</v>
      </c>
      <c r="Y1252" s="5" t="s">
        <v>43</v>
      </c>
      <c r="Z1252" s="5" t="s">
        <v>43</v>
      </c>
      <c r="AA1252" s="6" t="s">
        <v>43</v>
      </c>
      <c r="AB1252" s="6" t="s">
        <v>122</v>
      </c>
      <c r="AC1252" s="6" t="s">
        <v>43</v>
      </c>
      <c r="AD1252" s="6" t="s">
        <v>43</v>
      </c>
      <c r="AE1252" s="6" t="s">
        <v>43</v>
      </c>
    </row>
    <row r="1253">
      <c r="A1253" s="28" t="s">
        <v>3324</v>
      </c>
      <c r="B1253" s="6" t="s">
        <v>3321</v>
      </c>
      <c r="C1253" s="6" t="s">
        <v>1289</v>
      </c>
      <c r="D1253" s="7" t="s">
        <v>3315</v>
      </c>
      <c r="E1253" s="28" t="s">
        <v>3316</v>
      </c>
      <c r="F1253" s="5" t="s">
        <v>273</v>
      </c>
      <c r="G1253" s="6" t="s">
        <v>37</v>
      </c>
      <c r="H1253" s="6" t="s">
        <v>3322</v>
      </c>
      <c r="I1253" s="6" t="s">
        <v>5294</v>
      </c>
      <c r="J1253" s="8" t="s">
        <v>204</v>
      </c>
      <c r="K1253" s="5" t="s">
        <v>205</v>
      </c>
      <c r="L1253" s="7" t="s">
        <v>206</v>
      </c>
      <c r="M1253" s="9">
        <v>14980</v>
      </c>
      <c r="N1253" s="5" t="s">
        <v>241</v>
      </c>
      <c r="O1253" s="32">
        <v>43431.6254444444</v>
      </c>
      <c r="P1253" s="33">
        <v>43437.5962926273</v>
      </c>
      <c r="Q1253" s="28" t="s">
        <v>3320</v>
      </c>
      <c r="R1253" s="29" t="s">
        <v>5295</v>
      </c>
      <c r="S1253" s="28" t="s">
        <v>152</v>
      </c>
      <c r="T1253" s="28" t="s">
        <v>797</v>
      </c>
      <c r="U1253" s="5" t="s">
        <v>798</v>
      </c>
      <c r="V1253" s="28" t="s">
        <v>799</v>
      </c>
      <c r="W1253" s="7" t="s">
        <v>43</v>
      </c>
      <c r="X1253" s="7" t="s">
        <v>43</v>
      </c>
      <c r="Y1253" s="5" t="s">
        <v>43</v>
      </c>
      <c r="Z1253" s="5" t="s">
        <v>43</v>
      </c>
      <c r="AA1253" s="6" t="s">
        <v>43</v>
      </c>
      <c r="AB1253" s="6" t="s">
        <v>43</v>
      </c>
      <c r="AC1253" s="6" t="s">
        <v>43</v>
      </c>
      <c r="AD1253" s="6" t="s">
        <v>43</v>
      </c>
      <c r="AE1253" s="6" t="s">
        <v>43</v>
      </c>
    </row>
    <row r="1254">
      <c r="A1254" s="28" t="s">
        <v>2662</v>
      </c>
      <c r="B1254" s="6" t="s">
        <v>2658</v>
      </c>
      <c r="C1254" s="6" t="s">
        <v>5296</v>
      </c>
      <c r="D1254" s="7" t="s">
        <v>2648</v>
      </c>
      <c r="E1254" s="28" t="s">
        <v>2649</v>
      </c>
      <c r="F1254" s="5" t="s">
        <v>273</v>
      </c>
      <c r="G1254" s="6" t="s">
        <v>37</v>
      </c>
      <c r="H1254" s="6" t="s">
        <v>2660</v>
      </c>
      <c r="I1254" s="6" t="s">
        <v>5297</v>
      </c>
      <c r="J1254" s="8" t="s">
        <v>204</v>
      </c>
      <c r="K1254" s="5" t="s">
        <v>205</v>
      </c>
      <c r="L1254" s="7" t="s">
        <v>206</v>
      </c>
      <c r="M1254" s="9">
        <v>15020</v>
      </c>
      <c r="N1254" s="5" t="s">
        <v>42</v>
      </c>
      <c r="O1254" s="32">
        <v>43431.6254451389</v>
      </c>
      <c r="P1254" s="33">
        <v>43437.5962957176</v>
      </c>
      <c r="Q1254" s="28" t="s">
        <v>2657</v>
      </c>
      <c r="R1254" s="29" t="s">
        <v>43</v>
      </c>
      <c r="S1254" s="28" t="s">
        <v>152</v>
      </c>
      <c r="T1254" s="28" t="s">
        <v>797</v>
      </c>
      <c r="U1254" s="5" t="s">
        <v>798</v>
      </c>
      <c r="V1254" s="28" t="s">
        <v>799</v>
      </c>
      <c r="W1254" s="7" t="s">
        <v>43</v>
      </c>
      <c r="X1254" s="7" t="s">
        <v>43</v>
      </c>
      <c r="Y1254" s="5" t="s">
        <v>43</v>
      </c>
      <c r="Z1254" s="5" t="s">
        <v>43</v>
      </c>
      <c r="AA1254" s="6" t="s">
        <v>43</v>
      </c>
      <c r="AB1254" s="6" t="s">
        <v>43</v>
      </c>
      <c r="AC1254" s="6" t="s">
        <v>43</v>
      </c>
      <c r="AD1254" s="6" t="s">
        <v>43</v>
      </c>
      <c r="AE1254" s="6" t="s">
        <v>43</v>
      </c>
    </row>
    <row r="1255">
      <c r="A1255" s="28" t="s">
        <v>3319</v>
      </c>
      <c r="B1255" s="6" t="s">
        <v>3314</v>
      </c>
      <c r="C1255" s="6" t="s">
        <v>1289</v>
      </c>
      <c r="D1255" s="7" t="s">
        <v>3315</v>
      </c>
      <c r="E1255" s="28" t="s">
        <v>3316</v>
      </c>
      <c r="F1255" s="5" t="s">
        <v>273</v>
      </c>
      <c r="G1255" s="6" t="s">
        <v>37</v>
      </c>
      <c r="H1255" s="6" t="s">
        <v>3317</v>
      </c>
      <c r="I1255" s="6" t="s">
        <v>5298</v>
      </c>
      <c r="J1255" s="8" t="s">
        <v>204</v>
      </c>
      <c r="K1255" s="5" t="s">
        <v>205</v>
      </c>
      <c r="L1255" s="7" t="s">
        <v>206</v>
      </c>
      <c r="M1255" s="9">
        <v>15040</v>
      </c>
      <c r="N1255" s="5" t="s">
        <v>241</v>
      </c>
      <c r="O1255" s="32">
        <v>43431.6254455208</v>
      </c>
      <c r="P1255" s="33">
        <v>43437.5962989583</v>
      </c>
      <c r="Q1255" s="28" t="s">
        <v>3313</v>
      </c>
      <c r="R1255" s="29" t="s">
        <v>5299</v>
      </c>
      <c r="S1255" s="28" t="s">
        <v>152</v>
      </c>
      <c r="T1255" s="28" t="s">
        <v>797</v>
      </c>
      <c r="U1255" s="5" t="s">
        <v>798</v>
      </c>
      <c r="V1255" s="28" t="s">
        <v>799</v>
      </c>
      <c r="W1255" s="7" t="s">
        <v>43</v>
      </c>
      <c r="X1255" s="7" t="s">
        <v>43</v>
      </c>
      <c r="Y1255" s="5" t="s">
        <v>43</v>
      </c>
      <c r="Z1255" s="5" t="s">
        <v>43</v>
      </c>
      <c r="AA1255" s="6" t="s">
        <v>43</v>
      </c>
      <c r="AB1255" s="6" t="s">
        <v>43</v>
      </c>
      <c r="AC1255" s="6" t="s">
        <v>43</v>
      </c>
      <c r="AD1255" s="6" t="s">
        <v>43</v>
      </c>
      <c r="AE1255" s="6" t="s">
        <v>43</v>
      </c>
    </row>
    <row r="1256">
      <c r="A1256" s="28" t="s">
        <v>4219</v>
      </c>
      <c r="B1256" s="6" t="s">
        <v>4216</v>
      </c>
      <c r="C1256" s="6" t="s">
        <v>2748</v>
      </c>
      <c r="D1256" s="7" t="s">
        <v>2741</v>
      </c>
      <c r="E1256" s="28" t="s">
        <v>2742</v>
      </c>
      <c r="F1256" s="5" t="s">
        <v>273</v>
      </c>
      <c r="G1256" s="6" t="s">
        <v>37</v>
      </c>
      <c r="H1256" s="6" t="s">
        <v>4217</v>
      </c>
      <c r="I1256" s="6" t="s">
        <v>5300</v>
      </c>
      <c r="J1256" s="8" t="s">
        <v>204</v>
      </c>
      <c r="K1256" s="5" t="s">
        <v>205</v>
      </c>
      <c r="L1256" s="7" t="s">
        <v>206</v>
      </c>
      <c r="M1256" s="9">
        <v>15080</v>
      </c>
      <c r="N1256" s="5" t="s">
        <v>241</v>
      </c>
      <c r="O1256" s="32">
        <v>43431.6254460648</v>
      </c>
      <c r="P1256" s="33">
        <v>43437.5963021991</v>
      </c>
      <c r="Q1256" s="28" t="s">
        <v>4215</v>
      </c>
      <c r="R1256" s="29" t="s">
        <v>5301</v>
      </c>
      <c r="S1256" s="28" t="s">
        <v>152</v>
      </c>
      <c r="T1256" s="28" t="s">
        <v>797</v>
      </c>
      <c r="U1256" s="5" t="s">
        <v>798</v>
      </c>
      <c r="V1256" s="28" t="s">
        <v>799</v>
      </c>
      <c r="W1256" s="7" t="s">
        <v>43</v>
      </c>
      <c r="X1256" s="7" t="s">
        <v>43</v>
      </c>
      <c r="Y1256" s="5" t="s">
        <v>43</v>
      </c>
      <c r="Z1256" s="5" t="s">
        <v>43</v>
      </c>
      <c r="AA1256" s="6" t="s">
        <v>43</v>
      </c>
      <c r="AB1256" s="6" t="s">
        <v>43</v>
      </c>
      <c r="AC1256" s="6" t="s">
        <v>43</v>
      </c>
      <c r="AD1256" s="6" t="s">
        <v>43</v>
      </c>
      <c r="AE1256" s="6" t="s">
        <v>43</v>
      </c>
    </row>
    <row r="1257">
      <c r="A1257" s="28" t="s">
        <v>2667</v>
      </c>
      <c r="B1257" s="6" t="s">
        <v>2664</v>
      </c>
      <c r="C1257" s="6" t="s">
        <v>5302</v>
      </c>
      <c r="D1257" s="7" t="s">
        <v>2648</v>
      </c>
      <c r="E1257" s="28" t="s">
        <v>2649</v>
      </c>
      <c r="F1257" s="5" t="s">
        <v>273</v>
      </c>
      <c r="G1257" s="6" t="s">
        <v>37</v>
      </c>
      <c r="H1257" s="6" t="s">
        <v>2665</v>
      </c>
      <c r="I1257" s="6" t="s">
        <v>5303</v>
      </c>
      <c r="J1257" s="8" t="s">
        <v>204</v>
      </c>
      <c r="K1257" s="5" t="s">
        <v>205</v>
      </c>
      <c r="L1257" s="7" t="s">
        <v>206</v>
      </c>
      <c r="M1257" s="9">
        <v>15110</v>
      </c>
      <c r="N1257" s="5" t="s">
        <v>241</v>
      </c>
      <c r="O1257" s="32">
        <v>43432.8302448727</v>
      </c>
      <c r="P1257" s="33">
        <v>43437.6001285532</v>
      </c>
      <c r="Q1257" s="28" t="s">
        <v>2663</v>
      </c>
      <c r="R1257" s="29" t="s">
        <v>5304</v>
      </c>
      <c r="S1257" s="28" t="s">
        <v>152</v>
      </c>
      <c r="T1257" s="28" t="s">
        <v>797</v>
      </c>
      <c r="U1257" s="5" t="s">
        <v>798</v>
      </c>
      <c r="V1257" s="28" t="s">
        <v>799</v>
      </c>
      <c r="W1257" s="7" t="s">
        <v>43</v>
      </c>
      <c r="X1257" s="7" t="s">
        <v>43</v>
      </c>
      <c r="Y1257" s="5" t="s">
        <v>43</v>
      </c>
      <c r="Z1257" s="5" t="s">
        <v>43</v>
      </c>
      <c r="AA1257" s="6" t="s">
        <v>43</v>
      </c>
      <c r="AB1257" s="6" t="s">
        <v>43</v>
      </c>
      <c r="AC1257" s="6" t="s">
        <v>43</v>
      </c>
      <c r="AD1257" s="6" t="s">
        <v>43</v>
      </c>
      <c r="AE1257" s="6" t="s">
        <v>43</v>
      </c>
    </row>
    <row r="1258">
      <c r="A1258" s="28" t="s">
        <v>2652</v>
      </c>
      <c r="B1258" s="6" t="s">
        <v>2647</v>
      </c>
      <c r="C1258" s="6" t="s">
        <v>5305</v>
      </c>
      <c r="D1258" s="7" t="s">
        <v>2648</v>
      </c>
      <c r="E1258" s="28" t="s">
        <v>2649</v>
      </c>
      <c r="F1258" s="5" t="s">
        <v>273</v>
      </c>
      <c r="G1258" s="6" t="s">
        <v>37</v>
      </c>
      <c r="H1258" s="6" t="s">
        <v>2650</v>
      </c>
      <c r="I1258" s="6" t="s">
        <v>5306</v>
      </c>
      <c r="J1258" s="8" t="s">
        <v>204</v>
      </c>
      <c r="K1258" s="5" t="s">
        <v>205</v>
      </c>
      <c r="L1258" s="7" t="s">
        <v>206</v>
      </c>
      <c r="M1258" s="9">
        <v>15220</v>
      </c>
      <c r="N1258" s="5" t="s">
        <v>42</v>
      </c>
      <c r="O1258" s="32">
        <v>43432.8302486458</v>
      </c>
      <c r="P1258" s="33">
        <v>43437.6001326736</v>
      </c>
      <c r="Q1258" s="28" t="s">
        <v>2646</v>
      </c>
      <c r="R1258" s="29" t="s">
        <v>43</v>
      </c>
      <c r="S1258" s="28" t="s">
        <v>152</v>
      </c>
      <c r="T1258" s="28" t="s">
        <v>797</v>
      </c>
      <c r="U1258" s="5" t="s">
        <v>798</v>
      </c>
      <c r="V1258" s="28" t="s">
        <v>799</v>
      </c>
      <c r="W1258" s="7" t="s">
        <v>43</v>
      </c>
      <c r="X1258" s="7" t="s">
        <v>43</v>
      </c>
      <c r="Y1258" s="5" t="s">
        <v>43</v>
      </c>
      <c r="Z1258" s="5" t="s">
        <v>43</v>
      </c>
      <c r="AA1258" s="6" t="s">
        <v>43</v>
      </c>
      <c r="AB1258" s="6" t="s">
        <v>43</v>
      </c>
      <c r="AC1258" s="6" t="s">
        <v>43</v>
      </c>
      <c r="AD1258" s="6" t="s">
        <v>43</v>
      </c>
      <c r="AE1258" s="6" t="s">
        <v>43</v>
      </c>
    </row>
    <row r="1259">
      <c r="A1259" s="28" t="s">
        <v>2103</v>
      </c>
      <c r="B1259" s="6" t="s">
        <v>2100</v>
      </c>
      <c r="C1259" s="6" t="s">
        <v>2077</v>
      </c>
      <c r="D1259" s="7" t="s">
        <v>2078</v>
      </c>
      <c r="E1259" s="28" t="s">
        <v>2079</v>
      </c>
      <c r="F1259" s="5" t="s">
        <v>273</v>
      </c>
      <c r="G1259" s="6" t="s">
        <v>37</v>
      </c>
      <c r="H1259" s="6" t="s">
        <v>2101</v>
      </c>
      <c r="I1259" s="6" t="s">
        <v>5307</v>
      </c>
      <c r="J1259" s="8" t="s">
        <v>204</v>
      </c>
      <c r="K1259" s="5" t="s">
        <v>205</v>
      </c>
      <c r="L1259" s="7" t="s">
        <v>206</v>
      </c>
      <c r="M1259" s="9">
        <v>15240</v>
      </c>
      <c r="N1259" s="5" t="s">
        <v>42</v>
      </c>
      <c r="O1259" s="32">
        <v>43432.8302497338</v>
      </c>
      <c r="P1259" s="33">
        <v>43437.6001379282</v>
      </c>
      <c r="Q1259" s="28" t="s">
        <v>2099</v>
      </c>
      <c r="R1259" s="29" t="s">
        <v>43</v>
      </c>
      <c r="S1259" s="28" t="s">
        <v>152</v>
      </c>
      <c r="T1259" s="28" t="s">
        <v>797</v>
      </c>
      <c r="U1259" s="5" t="s">
        <v>798</v>
      </c>
      <c r="V1259" s="28" t="s">
        <v>799</v>
      </c>
      <c r="W1259" s="7" t="s">
        <v>43</v>
      </c>
      <c r="X1259" s="7" t="s">
        <v>43</v>
      </c>
      <c r="Y1259" s="5" t="s">
        <v>43</v>
      </c>
      <c r="Z1259" s="5" t="s">
        <v>43</v>
      </c>
      <c r="AA1259" s="6" t="s">
        <v>43</v>
      </c>
      <c r="AB1259" s="6" t="s">
        <v>43</v>
      </c>
      <c r="AC1259" s="6" t="s">
        <v>43</v>
      </c>
      <c r="AD1259" s="6" t="s">
        <v>43</v>
      </c>
      <c r="AE1259" s="6" t="s">
        <v>43</v>
      </c>
    </row>
    <row r="1260">
      <c r="A1260" s="28" t="s">
        <v>2598</v>
      </c>
      <c r="B1260" s="6" t="s">
        <v>2595</v>
      </c>
      <c r="C1260" s="6" t="s">
        <v>5308</v>
      </c>
      <c r="D1260" s="7" t="s">
        <v>2561</v>
      </c>
      <c r="E1260" s="28" t="s">
        <v>2562</v>
      </c>
      <c r="F1260" s="5" t="s">
        <v>273</v>
      </c>
      <c r="G1260" s="6" t="s">
        <v>37</v>
      </c>
      <c r="H1260" s="6" t="s">
        <v>2596</v>
      </c>
      <c r="I1260" s="6" t="s">
        <v>5309</v>
      </c>
      <c r="J1260" s="8" t="s">
        <v>204</v>
      </c>
      <c r="K1260" s="5" t="s">
        <v>205</v>
      </c>
      <c r="L1260" s="7" t="s">
        <v>206</v>
      </c>
      <c r="M1260" s="9">
        <v>15280</v>
      </c>
      <c r="N1260" s="5" t="s">
        <v>241</v>
      </c>
      <c r="O1260" s="32">
        <v>43432.8302506597</v>
      </c>
      <c r="P1260" s="33">
        <v>43437.6001422454</v>
      </c>
      <c r="Q1260" s="28" t="s">
        <v>2594</v>
      </c>
      <c r="R1260" s="29" t="s">
        <v>5310</v>
      </c>
      <c r="S1260" s="28" t="s">
        <v>152</v>
      </c>
      <c r="T1260" s="28" t="s">
        <v>797</v>
      </c>
      <c r="U1260" s="5" t="s">
        <v>798</v>
      </c>
      <c r="V1260" s="28" t="s">
        <v>799</v>
      </c>
      <c r="W1260" s="7" t="s">
        <v>43</v>
      </c>
      <c r="X1260" s="7" t="s">
        <v>43</v>
      </c>
      <c r="Y1260" s="5" t="s">
        <v>43</v>
      </c>
      <c r="Z1260" s="5" t="s">
        <v>43</v>
      </c>
      <c r="AA1260" s="6" t="s">
        <v>43</v>
      </c>
      <c r="AB1260" s="6" t="s">
        <v>43</v>
      </c>
      <c r="AC1260" s="6" t="s">
        <v>43</v>
      </c>
      <c r="AD1260" s="6" t="s">
        <v>43</v>
      </c>
      <c r="AE1260" s="6" t="s">
        <v>43</v>
      </c>
    </row>
    <row r="1261">
      <c r="A1261" s="28" t="s">
        <v>2677</v>
      </c>
      <c r="B1261" s="6" t="s">
        <v>2674</v>
      </c>
      <c r="C1261" s="6" t="s">
        <v>456</v>
      </c>
      <c r="D1261" s="7" t="s">
        <v>2648</v>
      </c>
      <c r="E1261" s="28" t="s">
        <v>2649</v>
      </c>
      <c r="F1261" s="5" t="s">
        <v>273</v>
      </c>
      <c r="G1261" s="6" t="s">
        <v>37</v>
      </c>
      <c r="H1261" s="6" t="s">
        <v>2675</v>
      </c>
      <c r="I1261" s="6" t="s">
        <v>5311</v>
      </c>
      <c r="J1261" s="8" t="s">
        <v>204</v>
      </c>
      <c r="K1261" s="5" t="s">
        <v>205</v>
      </c>
      <c r="L1261" s="7" t="s">
        <v>206</v>
      </c>
      <c r="M1261" s="9">
        <v>15260</v>
      </c>
      <c r="N1261" s="5" t="s">
        <v>94</v>
      </c>
      <c r="O1261" s="32">
        <v>43432.8302510069</v>
      </c>
      <c r="P1261" s="33">
        <v>43437.6001467593</v>
      </c>
      <c r="Q1261" s="28" t="s">
        <v>2673</v>
      </c>
      <c r="R1261" s="29" t="s">
        <v>43</v>
      </c>
      <c r="S1261" s="28" t="s">
        <v>152</v>
      </c>
      <c r="T1261" s="28" t="s">
        <v>797</v>
      </c>
      <c r="U1261" s="5" t="s">
        <v>798</v>
      </c>
      <c r="V1261" s="28" t="s">
        <v>799</v>
      </c>
      <c r="W1261" s="7" t="s">
        <v>43</v>
      </c>
      <c r="X1261" s="7" t="s">
        <v>43</v>
      </c>
      <c r="Y1261" s="5" t="s">
        <v>43</v>
      </c>
      <c r="Z1261" s="5" t="s">
        <v>43</v>
      </c>
      <c r="AA1261" s="6" t="s">
        <v>43</v>
      </c>
      <c r="AB1261" s="6" t="s">
        <v>43</v>
      </c>
      <c r="AC1261" s="6" t="s">
        <v>43</v>
      </c>
      <c r="AD1261" s="6" t="s">
        <v>43</v>
      </c>
      <c r="AE1261" s="6" t="s">
        <v>43</v>
      </c>
    </row>
    <row r="1262">
      <c r="A1262" s="28" t="s">
        <v>2619</v>
      </c>
      <c r="B1262" s="6" t="s">
        <v>2616</v>
      </c>
      <c r="C1262" s="6" t="s">
        <v>5308</v>
      </c>
      <c r="D1262" s="7" t="s">
        <v>2561</v>
      </c>
      <c r="E1262" s="28" t="s">
        <v>2562</v>
      </c>
      <c r="F1262" s="5" t="s">
        <v>273</v>
      </c>
      <c r="G1262" s="6" t="s">
        <v>37</v>
      </c>
      <c r="H1262" s="6" t="s">
        <v>2617</v>
      </c>
      <c r="I1262" s="6" t="s">
        <v>5312</v>
      </c>
      <c r="J1262" s="8" t="s">
        <v>204</v>
      </c>
      <c r="K1262" s="5" t="s">
        <v>205</v>
      </c>
      <c r="L1262" s="7" t="s">
        <v>206</v>
      </c>
      <c r="M1262" s="9">
        <v>15330</v>
      </c>
      <c r="N1262" s="5" t="s">
        <v>42</v>
      </c>
      <c r="O1262" s="32">
        <v>43432.8302513542</v>
      </c>
      <c r="P1262" s="33">
        <v>43437.6001514699</v>
      </c>
      <c r="Q1262" s="28" t="s">
        <v>2615</v>
      </c>
      <c r="R1262" s="29" t="s">
        <v>43</v>
      </c>
      <c r="S1262" s="28" t="s">
        <v>152</v>
      </c>
      <c r="T1262" s="28" t="s">
        <v>797</v>
      </c>
      <c r="U1262" s="5" t="s">
        <v>798</v>
      </c>
      <c r="V1262" s="28" t="s">
        <v>799</v>
      </c>
      <c r="W1262" s="7" t="s">
        <v>43</v>
      </c>
      <c r="X1262" s="7" t="s">
        <v>43</v>
      </c>
      <c r="Y1262" s="5" t="s">
        <v>43</v>
      </c>
      <c r="Z1262" s="5" t="s">
        <v>43</v>
      </c>
      <c r="AA1262" s="6" t="s">
        <v>43</v>
      </c>
      <c r="AB1262" s="6" t="s">
        <v>43</v>
      </c>
      <c r="AC1262" s="6" t="s">
        <v>43</v>
      </c>
      <c r="AD1262" s="6" t="s">
        <v>43</v>
      </c>
      <c r="AE1262" s="6" t="s">
        <v>43</v>
      </c>
    </row>
    <row r="1263">
      <c r="A1263" s="28" t="s">
        <v>885</v>
      </c>
      <c r="B1263" s="6" t="s">
        <v>881</v>
      </c>
      <c r="C1263" s="6" t="s">
        <v>5313</v>
      </c>
      <c r="D1263" s="7" t="s">
        <v>761</v>
      </c>
      <c r="E1263" s="28" t="s">
        <v>762</v>
      </c>
      <c r="F1263" s="5" t="s">
        <v>273</v>
      </c>
      <c r="G1263" s="6" t="s">
        <v>37</v>
      </c>
      <c r="H1263" s="6" t="s">
        <v>883</v>
      </c>
      <c r="I1263" s="6" t="s">
        <v>5314</v>
      </c>
      <c r="J1263" s="8" t="s">
        <v>204</v>
      </c>
      <c r="K1263" s="5" t="s">
        <v>205</v>
      </c>
      <c r="L1263" s="7" t="s">
        <v>206</v>
      </c>
      <c r="M1263" s="9">
        <v>15810</v>
      </c>
      <c r="N1263" s="5" t="s">
        <v>66</v>
      </c>
      <c r="O1263" s="32">
        <v>43432.8302517361</v>
      </c>
      <c r="P1263" s="33">
        <v>43437.6001559838</v>
      </c>
      <c r="Q1263" s="28" t="s">
        <v>880</v>
      </c>
      <c r="R1263" s="29" t="s">
        <v>43</v>
      </c>
      <c r="S1263" s="28" t="s">
        <v>152</v>
      </c>
      <c r="T1263" s="28" t="s">
        <v>797</v>
      </c>
      <c r="U1263" s="5" t="s">
        <v>879</v>
      </c>
      <c r="V1263" s="28" t="s">
        <v>799</v>
      </c>
      <c r="W1263" s="7" t="s">
        <v>43</v>
      </c>
      <c r="X1263" s="7" t="s">
        <v>43</v>
      </c>
      <c r="Y1263" s="5" t="s">
        <v>43</v>
      </c>
      <c r="Z1263" s="5" t="s">
        <v>43</v>
      </c>
      <c r="AA1263" s="6" t="s">
        <v>43</v>
      </c>
      <c r="AB1263" s="6" t="s">
        <v>43</v>
      </c>
      <c r="AC1263" s="6" t="s">
        <v>43</v>
      </c>
      <c r="AD1263" s="6" t="s">
        <v>43</v>
      </c>
      <c r="AE1263" s="6" t="s">
        <v>43</v>
      </c>
    </row>
    <row r="1264">
      <c r="A1264" s="28" t="s">
        <v>796</v>
      </c>
      <c r="B1264" s="6" t="s">
        <v>792</v>
      </c>
      <c r="C1264" s="6" t="s">
        <v>793</v>
      </c>
      <c r="D1264" s="7" t="s">
        <v>761</v>
      </c>
      <c r="E1264" s="28" t="s">
        <v>762</v>
      </c>
      <c r="F1264" s="5" t="s">
        <v>273</v>
      </c>
      <c r="G1264" s="6" t="s">
        <v>37</v>
      </c>
      <c r="H1264" s="6" t="s">
        <v>794</v>
      </c>
      <c r="I1264" s="6" t="s">
        <v>5315</v>
      </c>
      <c r="J1264" s="8" t="s">
        <v>204</v>
      </c>
      <c r="K1264" s="5" t="s">
        <v>205</v>
      </c>
      <c r="L1264" s="7" t="s">
        <v>206</v>
      </c>
      <c r="M1264" s="9">
        <v>15350</v>
      </c>
      <c r="N1264" s="5" t="s">
        <v>241</v>
      </c>
      <c r="O1264" s="32">
        <v>43432.8302522801</v>
      </c>
      <c r="P1264" s="33">
        <v>43437.6001603009</v>
      </c>
      <c r="Q1264" s="28" t="s">
        <v>791</v>
      </c>
      <c r="R1264" s="29" t="s">
        <v>5316</v>
      </c>
      <c r="S1264" s="28" t="s">
        <v>152</v>
      </c>
      <c r="T1264" s="28" t="s">
        <v>797</v>
      </c>
      <c r="U1264" s="5" t="s">
        <v>798</v>
      </c>
      <c r="V1264" s="28" t="s">
        <v>799</v>
      </c>
      <c r="W1264" s="7" t="s">
        <v>43</v>
      </c>
      <c r="X1264" s="7" t="s">
        <v>43</v>
      </c>
      <c r="Y1264" s="5" t="s">
        <v>43</v>
      </c>
      <c r="Z1264" s="5" t="s">
        <v>43</v>
      </c>
      <c r="AA1264" s="6" t="s">
        <v>43</v>
      </c>
      <c r="AB1264" s="6" t="s">
        <v>43</v>
      </c>
      <c r="AC1264" s="6" t="s">
        <v>43</v>
      </c>
      <c r="AD1264" s="6" t="s">
        <v>43</v>
      </c>
      <c r="AE1264" s="6" t="s">
        <v>43</v>
      </c>
    </row>
    <row r="1265">
      <c r="A1265" s="28" t="s">
        <v>4188</v>
      </c>
      <c r="B1265" s="6" t="s">
        <v>4183</v>
      </c>
      <c r="C1265" s="6" t="s">
        <v>5317</v>
      </c>
      <c r="D1265" s="7" t="s">
        <v>2741</v>
      </c>
      <c r="E1265" s="28" t="s">
        <v>2742</v>
      </c>
      <c r="F1265" s="5" t="s">
        <v>273</v>
      </c>
      <c r="G1265" s="6" t="s">
        <v>37</v>
      </c>
      <c r="H1265" s="6" t="s">
        <v>4185</v>
      </c>
      <c r="I1265" s="6" t="s">
        <v>5318</v>
      </c>
      <c r="J1265" s="8" t="s">
        <v>204</v>
      </c>
      <c r="K1265" s="5" t="s">
        <v>205</v>
      </c>
      <c r="L1265" s="7" t="s">
        <v>206</v>
      </c>
      <c r="M1265" s="9">
        <v>15380</v>
      </c>
      <c r="N1265" s="5" t="s">
        <v>241</v>
      </c>
      <c r="O1265" s="32">
        <v>43432.8302526273</v>
      </c>
      <c r="P1265" s="33">
        <v>43437.6001646643</v>
      </c>
      <c r="Q1265" s="28" t="s">
        <v>4182</v>
      </c>
      <c r="R1265" s="29" t="s">
        <v>5319</v>
      </c>
      <c r="S1265" s="28" t="s">
        <v>152</v>
      </c>
      <c r="T1265" s="28" t="s">
        <v>797</v>
      </c>
      <c r="U1265" s="5" t="s">
        <v>798</v>
      </c>
      <c r="V1265" s="28" t="s">
        <v>799</v>
      </c>
      <c r="W1265" s="7" t="s">
        <v>43</v>
      </c>
      <c r="X1265" s="7" t="s">
        <v>43</v>
      </c>
      <c r="Y1265" s="5" t="s">
        <v>43</v>
      </c>
      <c r="Z1265" s="5" t="s">
        <v>43</v>
      </c>
      <c r="AA1265" s="6" t="s">
        <v>43</v>
      </c>
      <c r="AB1265" s="6" t="s">
        <v>43</v>
      </c>
      <c r="AC1265" s="6" t="s">
        <v>43</v>
      </c>
      <c r="AD1265" s="6" t="s">
        <v>43</v>
      </c>
      <c r="AE1265" s="6" t="s">
        <v>43</v>
      </c>
    </row>
    <row r="1266">
      <c r="A1266" s="28" t="s">
        <v>4176</v>
      </c>
      <c r="B1266" s="6" t="s">
        <v>4173</v>
      </c>
      <c r="C1266" s="6" t="s">
        <v>4169</v>
      </c>
      <c r="D1266" s="7" t="s">
        <v>2741</v>
      </c>
      <c r="E1266" s="28" t="s">
        <v>2742</v>
      </c>
      <c r="F1266" s="5" t="s">
        <v>273</v>
      </c>
      <c r="G1266" s="6" t="s">
        <v>37</v>
      </c>
      <c r="H1266" s="6" t="s">
        <v>4174</v>
      </c>
      <c r="I1266" s="6" t="s">
        <v>5320</v>
      </c>
      <c r="J1266" s="8" t="s">
        <v>204</v>
      </c>
      <c r="K1266" s="5" t="s">
        <v>205</v>
      </c>
      <c r="L1266" s="7" t="s">
        <v>206</v>
      </c>
      <c r="M1266" s="9">
        <v>15500</v>
      </c>
      <c r="N1266" s="5" t="s">
        <v>42</v>
      </c>
      <c r="O1266" s="32">
        <v>43434.5876026273</v>
      </c>
      <c r="P1266" s="33">
        <v>43437.6009065625</v>
      </c>
      <c r="Q1266" s="28" t="s">
        <v>4172</v>
      </c>
      <c r="R1266" s="29" t="s">
        <v>43</v>
      </c>
      <c r="S1266" s="28" t="s">
        <v>152</v>
      </c>
      <c r="T1266" s="28" t="s">
        <v>797</v>
      </c>
      <c r="U1266" s="5" t="s">
        <v>798</v>
      </c>
      <c r="V1266" s="28" t="s">
        <v>799</v>
      </c>
      <c r="W1266" s="7" t="s">
        <v>43</v>
      </c>
      <c r="X1266" s="7" t="s">
        <v>43</v>
      </c>
      <c r="Y1266" s="5" t="s">
        <v>43</v>
      </c>
      <c r="Z1266" s="5" t="s">
        <v>43</v>
      </c>
      <c r="AA1266" s="6" t="s">
        <v>43</v>
      </c>
      <c r="AB1266" s="6" t="s">
        <v>43</v>
      </c>
      <c r="AC1266" s="6" t="s">
        <v>43</v>
      </c>
      <c r="AD1266" s="6" t="s">
        <v>43</v>
      </c>
      <c r="AE1266" s="6" t="s">
        <v>43</v>
      </c>
    </row>
    <row r="1267">
      <c r="A1267" s="28" t="s">
        <v>4181</v>
      </c>
      <c r="B1267" s="6" t="s">
        <v>4178</v>
      </c>
      <c r="C1267" s="6" t="s">
        <v>2748</v>
      </c>
      <c r="D1267" s="7" t="s">
        <v>2741</v>
      </c>
      <c r="E1267" s="28" t="s">
        <v>2742</v>
      </c>
      <c r="F1267" s="5" t="s">
        <v>353</v>
      </c>
      <c r="G1267" s="6" t="s">
        <v>37</v>
      </c>
      <c r="H1267" s="6" t="s">
        <v>4179</v>
      </c>
      <c r="I1267" s="6" t="s">
        <v>5321</v>
      </c>
      <c r="J1267" s="8" t="s">
        <v>204</v>
      </c>
      <c r="K1267" s="5" t="s">
        <v>205</v>
      </c>
      <c r="L1267" s="7" t="s">
        <v>206</v>
      </c>
      <c r="M1267" s="9">
        <v>15520</v>
      </c>
      <c r="N1267" s="5" t="s">
        <v>241</v>
      </c>
      <c r="O1267" s="32">
        <v>43434.5876029745</v>
      </c>
      <c r="P1267" s="33">
        <v>43437.600911956</v>
      </c>
      <c r="Q1267" s="28" t="s">
        <v>4177</v>
      </c>
      <c r="R1267" s="29" t="s">
        <v>5322</v>
      </c>
      <c r="S1267" s="28" t="s">
        <v>43</v>
      </c>
      <c r="T1267" s="28" t="s">
        <v>43</v>
      </c>
      <c r="U1267" s="5" t="s">
        <v>43</v>
      </c>
      <c r="V1267" s="28" t="s">
        <v>43</v>
      </c>
      <c r="W1267" s="7" t="s">
        <v>43</v>
      </c>
      <c r="X1267" s="7" t="s">
        <v>43</v>
      </c>
      <c r="Y1267" s="5" t="s">
        <v>43</v>
      </c>
      <c r="Z1267" s="5" t="s">
        <v>43</v>
      </c>
      <c r="AA1267" s="6" t="s">
        <v>43</v>
      </c>
      <c r="AB1267" s="6" t="s">
        <v>74</v>
      </c>
      <c r="AC1267" s="6" t="s">
        <v>186</v>
      </c>
      <c r="AD1267" s="6" t="s">
        <v>43</v>
      </c>
      <c r="AE1267" s="6" t="s">
        <v>43</v>
      </c>
    </row>
    <row r="1268">
      <c r="A1268" s="28" t="s">
        <v>3861</v>
      </c>
      <c r="B1268" s="6" t="s">
        <v>3858</v>
      </c>
      <c r="C1268" s="6" t="s">
        <v>5323</v>
      </c>
      <c r="D1268" s="7" t="s">
        <v>3811</v>
      </c>
      <c r="E1268" s="28" t="s">
        <v>3812</v>
      </c>
      <c r="F1268" s="5" t="s">
        <v>273</v>
      </c>
      <c r="G1268" s="6" t="s">
        <v>37</v>
      </c>
      <c r="H1268" s="6" t="s">
        <v>3859</v>
      </c>
      <c r="I1268" s="6" t="s">
        <v>5324</v>
      </c>
      <c r="J1268" s="8" t="s">
        <v>204</v>
      </c>
      <c r="K1268" s="5" t="s">
        <v>205</v>
      </c>
      <c r="L1268" s="7" t="s">
        <v>206</v>
      </c>
      <c r="M1268" s="9">
        <v>15560</v>
      </c>
      <c r="N1268" s="5" t="s">
        <v>42</v>
      </c>
      <c r="O1268" s="32">
        <v>43434.5876035532</v>
      </c>
      <c r="P1268" s="33">
        <v>43437.6009177431</v>
      </c>
      <c r="Q1268" s="28" t="s">
        <v>3857</v>
      </c>
      <c r="R1268" s="29" t="s">
        <v>43</v>
      </c>
      <c r="S1268" s="28" t="s">
        <v>152</v>
      </c>
      <c r="T1268" s="28" t="s">
        <v>797</v>
      </c>
      <c r="U1268" s="5" t="s">
        <v>798</v>
      </c>
      <c r="V1268" s="28" t="s">
        <v>799</v>
      </c>
      <c r="W1268" s="7" t="s">
        <v>43</v>
      </c>
      <c r="X1268" s="7" t="s">
        <v>43</v>
      </c>
      <c r="Y1268" s="5" t="s">
        <v>43</v>
      </c>
      <c r="Z1268" s="5" t="s">
        <v>43</v>
      </c>
      <c r="AA1268" s="6" t="s">
        <v>43</v>
      </c>
      <c r="AB1268" s="6" t="s">
        <v>43</v>
      </c>
      <c r="AC1268" s="6" t="s">
        <v>43</v>
      </c>
      <c r="AD1268" s="6" t="s">
        <v>43</v>
      </c>
      <c r="AE1268" s="6" t="s">
        <v>43</v>
      </c>
    </row>
    <row r="1269">
      <c r="A1269" s="28" t="s">
        <v>3453</v>
      </c>
      <c r="B1269" s="6" t="s">
        <v>3447</v>
      </c>
      <c r="C1269" s="6" t="s">
        <v>5325</v>
      </c>
      <c r="D1269" s="7" t="s">
        <v>3449</v>
      </c>
      <c r="E1269" s="28" t="s">
        <v>3450</v>
      </c>
      <c r="F1269" s="5" t="s">
        <v>273</v>
      </c>
      <c r="G1269" s="6" t="s">
        <v>37</v>
      </c>
      <c r="H1269" s="6" t="s">
        <v>3451</v>
      </c>
      <c r="I1269" s="6" t="s">
        <v>5326</v>
      </c>
      <c r="J1269" s="8" t="s">
        <v>204</v>
      </c>
      <c r="K1269" s="5" t="s">
        <v>205</v>
      </c>
      <c r="L1269" s="7" t="s">
        <v>206</v>
      </c>
      <c r="M1269" s="9">
        <v>15600</v>
      </c>
      <c r="N1269" s="5" t="s">
        <v>42</v>
      </c>
      <c r="O1269" s="32">
        <v>43434.5876037037</v>
      </c>
      <c r="P1269" s="33">
        <v>43437.6009229977</v>
      </c>
      <c r="Q1269" s="28" t="s">
        <v>3446</v>
      </c>
      <c r="R1269" s="29" t="s">
        <v>43</v>
      </c>
      <c r="S1269" s="28" t="s">
        <v>152</v>
      </c>
      <c r="T1269" s="28" t="s">
        <v>797</v>
      </c>
      <c r="U1269" s="5" t="s">
        <v>798</v>
      </c>
      <c r="V1269" s="28" t="s">
        <v>799</v>
      </c>
      <c r="W1269" s="7" t="s">
        <v>43</v>
      </c>
      <c r="X1269" s="7" t="s">
        <v>43</v>
      </c>
      <c r="Y1269" s="5" t="s">
        <v>43</v>
      </c>
      <c r="Z1269" s="5" t="s">
        <v>43</v>
      </c>
      <c r="AA1269" s="6" t="s">
        <v>43</v>
      </c>
      <c r="AB1269" s="6" t="s">
        <v>43</v>
      </c>
      <c r="AC1269" s="6" t="s">
        <v>43</v>
      </c>
      <c r="AD1269" s="6" t="s">
        <v>43</v>
      </c>
      <c r="AE1269" s="6" t="s">
        <v>43</v>
      </c>
    </row>
    <row r="1270">
      <c r="A1270" s="28" t="s">
        <v>2608</v>
      </c>
      <c r="B1270" s="6" t="s">
        <v>2604</v>
      </c>
      <c r="C1270" s="6" t="s">
        <v>5327</v>
      </c>
      <c r="D1270" s="7" t="s">
        <v>2561</v>
      </c>
      <c r="E1270" s="28" t="s">
        <v>2562</v>
      </c>
      <c r="F1270" s="5" t="s">
        <v>273</v>
      </c>
      <c r="G1270" s="6" t="s">
        <v>37</v>
      </c>
      <c r="H1270" s="6" t="s">
        <v>2606</v>
      </c>
      <c r="I1270" s="6" t="s">
        <v>5328</v>
      </c>
      <c r="J1270" s="8" t="s">
        <v>204</v>
      </c>
      <c r="K1270" s="5" t="s">
        <v>205</v>
      </c>
      <c r="L1270" s="7" t="s">
        <v>206</v>
      </c>
      <c r="M1270" s="9">
        <v>15620</v>
      </c>
      <c r="N1270" s="5" t="s">
        <v>241</v>
      </c>
      <c r="O1270" s="32">
        <v>43434.5876039005</v>
      </c>
      <c r="P1270" s="33">
        <v>43437.6009289352</v>
      </c>
      <c r="Q1270" s="28" t="s">
        <v>2603</v>
      </c>
      <c r="R1270" s="29" t="s">
        <v>5329</v>
      </c>
      <c r="S1270" s="28" t="s">
        <v>152</v>
      </c>
      <c r="T1270" s="28" t="s">
        <v>797</v>
      </c>
      <c r="U1270" s="5" t="s">
        <v>798</v>
      </c>
      <c r="V1270" s="28" t="s">
        <v>799</v>
      </c>
      <c r="W1270" s="7" t="s">
        <v>43</v>
      </c>
      <c r="X1270" s="7" t="s">
        <v>43</v>
      </c>
      <c r="Y1270" s="5" t="s">
        <v>43</v>
      </c>
      <c r="Z1270" s="5" t="s">
        <v>43</v>
      </c>
      <c r="AA1270" s="6" t="s">
        <v>43</v>
      </c>
      <c r="AB1270" s="6" t="s">
        <v>43</v>
      </c>
      <c r="AC1270" s="6" t="s">
        <v>43</v>
      </c>
      <c r="AD1270" s="6" t="s">
        <v>43</v>
      </c>
      <c r="AE1270" s="6" t="s">
        <v>43</v>
      </c>
    </row>
    <row r="1271">
      <c r="A1271" s="28" t="s">
        <v>4201</v>
      </c>
      <c r="B1271" s="6" t="s">
        <v>4197</v>
      </c>
      <c r="C1271" s="6" t="s">
        <v>5330</v>
      </c>
      <c r="D1271" s="7" t="s">
        <v>2741</v>
      </c>
      <c r="E1271" s="28" t="s">
        <v>2742</v>
      </c>
      <c r="F1271" s="5" t="s">
        <v>273</v>
      </c>
      <c r="G1271" s="6" t="s">
        <v>37</v>
      </c>
      <c r="H1271" s="6" t="s">
        <v>4199</v>
      </c>
      <c r="I1271" s="6" t="s">
        <v>5331</v>
      </c>
      <c r="J1271" s="8" t="s">
        <v>204</v>
      </c>
      <c r="K1271" s="5" t="s">
        <v>205</v>
      </c>
      <c r="L1271" s="7" t="s">
        <v>206</v>
      </c>
      <c r="M1271" s="9">
        <v>15730</v>
      </c>
      <c r="N1271" s="5" t="s">
        <v>241</v>
      </c>
      <c r="O1271" s="32">
        <v>43434.5876042477</v>
      </c>
      <c r="P1271" s="33">
        <v>43437.6009350694</v>
      </c>
      <c r="Q1271" s="28" t="s">
        <v>4196</v>
      </c>
      <c r="R1271" s="29" t="s">
        <v>5332</v>
      </c>
      <c r="S1271" s="28" t="s">
        <v>152</v>
      </c>
      <c r="T1271" s="28" t="s">
        <v>797</v>
      </c>
      <c r="U1271" s="5" t="s">
        <v>798</v>
      </c>
      <c r="V1271" s="28" t="s">
        <v>799</v>
      </c>
      <c r="W1271" s="7" t="s">
        <v>43</v>
      </c>
      <c r="X1271" s="7" t="s">
        <v>43</v>
      </c>
      <c r="Y1271" s="5" t="s">
        <v>43</v>
      </c>
      <c r="Z1271" s="5" t="s">
        <v>43</v>
      </c>
      <c r="AA1271" s="6" t="s">
        <v>43</v>
      </c>
      <c r="AB1271" s="6" t="s">
        <v>43</v>
      </c>
      <c r="AC1271" s="6" t="s">
        <v>43</v>
      </c>
      <c r="AD1271" s="6" t="s">
        <v>43</v>
      </c>
      <c r="AE1271" s="6" t="s">
        <v>43</v>
      </c>
    </row>
    <row r="1272">
      <c r="A1272" s="28" t="s">
        <v>4383</v>
      </c>
      <c r="B1272" s="6" t="s">
        <v>4380</v>
      </c>
      <c r="C1272" s="6" t="s">
        <v>350</v>
      </c>
      <c r="D1272" s="7" t="s">
        <v>2294</v>
      </c>
      <c r="E1272" s="28" t="s">
        <v>2295</v>
      </c>
      <c r="F1272" s="5" t="s">
        <v>273</v>
      </c>
      <c r="G1272" s="6" t="s">
        <v>37</v>
      </c>
      <c r="H1272" s="6" t="s">
        <v>4381</v>
      </c>
      <c r="I1272" s="6" t="s">
        <v>5333</v>
      </c>
      <c r="J1272" s="8" t="s">
        <v>204</v>
      </c>
      <c r="K1272" s="5" t="s">
        <v>205</v>
      </c>
      <c r="L1272" s="7" t="s">
        <v>206</v>
      </c>
      <c r="M1272" s="9">
        <v>15760</v>
      </c>
      <c r="N1272" s="5" t="s">
        <v>241</v>
      </c>
      <c r="O1272" s="32">
        <v>43434.5876046296</v>
      </c>
      <c r="P1272" s="33">
        <v>43437.6009408565</v>
      </c>
      <c r="Q1272" s="28" t="s">
        <v>4379</v>
      </c>
      <c r="R1272" s="29" t="s">
        <v>5334</v>
      </c>
      <c r="S1272" s="28" t="s">
        <v>152</v>
      </c>
      <c r="T1272" s="28" t="s">
        <v>797</v>
      </c>
      <c r="U1272" s="5" t="s">
        <v>798</v>
      </c>
      <c r="V1272" s="28" t="s">
        <v>799</v>
      </c>
      <c r="W1272" s="7" t="s">
        <v>43</v>
      </c>
      <c r="X1272" s="7" t="s">
        <v>43</v>
      </c>
      <c r="Y1272" s="5" t="s">
        <v>43</v>
      </c>
      <c r="Z1272" s="5" t="s">
        <v>43</v>
      </c>
      <c r="AA1272" s="6" t="s">
        <v>43</v>
      </c>
      <c r="AB1272" s="6" t="s">
        <v>43</v>
      </c>
      <c r="AC1272" s="6" t="s">
        <v>43</v>
      </c>
      <c r="AD1272" s="6" t="s">
        <v>43</v>
      </c>
      <c r="AE1272" s="6" t="s">
        <v>43</v>
      </c>
    </row>
    <row r="1273">
      <c r="A1273" s="28" t="s">
        <v>2085</v>
      </c>
      <c r="B1273" s="6" t="s">
        <v>2083</v>
      </c>
      <c r="C1273" s="6" t="s">
        <v>2077</v>
      </c>
      <c r="D1273" s="7" t="s">
        <v>2078</v>
      </c>
      <c r="E1273" s="28" t="s">
        <v>2079</v>
      </c>
      <c r="F1273" s="5" t="s">
        <v>698</v>
      </c>
      <c r="G1273" s="6" t="s">
        <v>37</v>
      </c>
      <c r="H1273" s="6" t="s">
        <v>2083</v>
      </c>
      <c r="I1273" s="6" t="s">
        <v>5335</v>
      </c>
      <c r="J1273" s="8" t="s">
        <v>204</v>
      </c>
      <c r="K1273" s="5" t="s">
        <v>205</v>
      </c>
      <c r="L1273" s="7" t="s">
        <v>206</v>
      </c>
      <c r="M1273" s="9">
        <v>15860</v>
      </c>
      <c r="N1273" s="5" t="s">
        <v>42</v>
      </c>
      <c r="O1273" s="32">
        <v>43434.5876047801</v>
      </c>
      <c r="P1273" s="33">
        <v>43437.6009460995</v>
      </c>
      <c r="Q1273" s="28" t="s">
        <v>2082</v>
      </c>
      <c r="R1273" s="29" t="s">
        <v>43</v>
      </c>
      <c r="S1273" s="28" t="s">
        <v>152</v>
      </c>
      <c r="T1273" s="28" t="s">
        <v>797</v>
      </c>
      <c r="U1273" s="5" t="s">
        <v>798</v>
      </c>
      <c r="V1273" s="28" t="s">
        <v>799</v>
      </c>
      <c r="W1273" s="7" t="s">
        <v>43</v>
      </c>
      <c r="X1273" s="7" t="s">
        <v>43</v>
      </c>
      <c r="Y1273" s="5" t="s">
        <v>43</v>
      </c>
      <c r="Z1273" s="5" t="s">
        <v>43</v>
      </c>
      <c r="AA1273" s="6" t="s">
        <v>43</v>
      </c>
      <c r="AB1273" s="6" t="s">
        <v>43</v>
      </c>
      <c r="AC1273" s="6" t="s">
        <v>43</v>
      </c>
      <c r="AD1273" s="6" t="s">
        <v>43</v>
      </c>
      <c r="AE1273" s="6" t="s">
        <v>43</v>
      </c>
    </row>
    <row r="1274">
      <c r="A1274" s="28" t="s">
        <v>2089</v>
      </c>
      <c r="B1274" s="6" t="s">
        <v>2087</v>
      </c>
      <c r="C1274" s="6" t="s">
        <v>2077</v>
      </c>
      <c r="D1274" s="7" t="s">
        <v>2078</v>
      </c>
      <c r="E1274" s="28" t="s">
        <v>2079</v>
      </c>
      <c r="F1274" s="5" t="s">
        <v>284</v>
      </c>
      <c r="G1274" s="6" t="s">
        <v>285</v>
      </c>
      <c r="H1274" s="6" t="s">
        <v>2087</v>
      </c>
      <c r="I1274" s="6" t="s">
        <v>5336</v>
      </c>
      <c r="J1274" s="8" t="s">
        <v>204</v>
      </c>
      <c r="K1274" s="5" t="s">
        <v>205</v>
      </c>
      <c r="L1274" s="7" t="s">
        <v>206</v>
      </c>
      <c r="M1274" s="9">
        <v>15880</v>
      </c>
      <c r="N1274" s="5" t="s">
        <v>241</v>
      </c>
      <c r="O1274" s="32">
        <v>43434.5876051736</v>
      </c>
      <c r="P1274" s="33">
        <v>43437.6009509606</v>
      </c>
      <c r="Q1274" s="28" t="s">
        <v>2086</v>
      </c>
      <c r="R1274" s="29" t="s">
        <v>5337</v>
      </c>
      <c r="S1274" s="28" t="s">
        <v>152</v>
      </c>
      <c r="T1274" s="28" t="s">
        <v>797</v>
      </c>
      <c r="U1274" s="5" t="s">
        <v>43</v>
      </c>
      <c r="V1274" s="28" t="s">
        <v>43</v>
      </c>
      <c r="W1274" s="7" t="s">
        <v>43</v>
      </c>
      <c r="X1274" s="7" t="s">
        <v>43</v>
      </c>
      <c r="Y1274" s="5" t="s">
        <v>43</v>
      </c>
      <c r="Z1274" s="5" t="s">
        <v>43</v>
      </c>
      <c r="AA1274" s="6" t="s">
        <v>43</v>
      </c>
      <c r="AB1274" s="6" t="s">
        <v>43</v>
      </c>
      <c r="AC1274" s="6" t="s">
        <v>43</v>
      </c>
      <c r="AD1274" s="6" t="s">
        <v>43</v>
      </c>
      <c r="AE1274" s="6" t="s">
        <v>43</v>
      </c>
    </row>
    <row r="1275">
      <c r="A1275" s="28" t="s">
        <v>2081</v>
      </c>
      <c r="B1275" s="6" t="s">
        <v>2076</v>
      </c>
      <c r="C1275" s="6" t="s">
        <v>2077</v>
      </c>
      <c r="D1275" s="7" t="s">
        <v>2078</v>
      </c>
      <c r="E1275" s="28" t="s">
        <v>2079</v>
      </c>
      <c r="F1275" s="5" t="s">
        <v>685</v>
      </c>
      <c r="G1275" s="6" t="s">
        <v>37</v>
      </c>
      <c r="H1275" s="6" t="s">
        <v>2076</v>
      </c>
      <c r="I1275" s="6" t="s">
        <v>5338</v>
      </c>
      <c r="J1275" s="8" t="s">
        <v>204</v>
      </c>
      <c r="K1275" s="5" t="s">
        <v>205</v>
      </c>
      <c r="L1275" s="7" t="s">
        <v>206</v>
      </c>
      <c r="M1275" s="9">
        <v>15910</v>
      </c>
      <c r="N1275" s="5" t="s">
        <v>241</v>
      </c>
      <c r="O1275" s="32">
        <v>43434.5876053241</v>
      </c>
      <c r="P1275" s="33">
        <v>43437.6009562153</v>
      </c>
      <c r="Q1275" s="28" t="s">
        <v>2075</v>
      </c>
      <c r="R1275" s="29" t="s">
        <v>5339</v>
      </c>
      <c r="S1275" s="28" t="s">
        <v>152</v>
      </c>
      <c r="T1275" s="28" t="s">
        <v>43</v>
      </c>
      <c r="U1275" s="5" t="s">
        <v>43</v>
      </c>
      <c r="V1275" s="28" t="s">
        <v>43</v>
      </c>
      <c r="W1275" s="7" t="s">
        <v>43</v>
      </c>
      <c r="X1275" s="7" t="s">
        <v>43</v>
      </c>
      <c r="Y1275" s="5" t="s">
        <v>43</v>
      </c>
      <c r="Z1275" s="5" t="s">
        <v>43</v>
      </c>
      <c r="AA1275" s="6" t="s">
        <v>43</v>
      </c>
      <c r="AB1275" s="6" t="s">
        <v>43</v>
      </c>
      <c r="AC1275" s="6" t="s">
        <v>43</v>
      </c>
      <c r="AD1275" s="6" t="s">
        <v>43</v>
      </c>
      <c r="AE1275" s="6" t="s">
        <v>43</v>
      </c>
    </row>
    <row r="1276">
      <c r="A1276" s="28" t="s">
        <v>4206</v>
      </c>
      <c r="B1276" s="6" t="s">
        <v>4203</v>
      </c>
      <c r="C1276" s="6" t="s">
        <v>5340</v>
      </c>
      <c r="D1276" s="7" t="s">
        <v>2741</v>
      </c>
      <c r="E1276" s="28" t="s">
        <v>2742</v>
      </c>
      <c r="F1276" s="5" t="s">
        <v>273</v>
      </c>
      <c r="G1276" s="6" t="s">
        <v>37</v>
      </c>
      <c r="H1276" s="6" t="s">
        <v>4204</v>
      </c>
      <c r="I1276" s="6" t="s">
        <v>5341</v>
      </c>
      <c r="J1276" s="8" t="s">
        <v>204</v>
      </c>
      <c r="K1276" s="5" t="s">
        <v>205</v>
      </c>
      <c r="L1276" s="7" t="s">
        <v>206</v>
      </c>
      <c r="M1276" s="9">
        <v>15790</v>
      </c>
      <c r="N1276" s="5" t="s">
        <v>66</v>
      </c>
      <c r="O1276" s="32">
        <v>43434.7094709491</v>
      </c>
      <c r="P1276" s="33">
        <v>43437.6029822107</v>
      </c>
      <c r="Q1276" s="28" t="s">
        <v>4202</v>
      </c>
      <c r="R1276" s="29" t="s">
        <v>43</v>
      </c>
      <c r="S1276" s="28" t="s">
        <v>152</v>
      </c>
      <c r="T1276" s="28" t="s">
        <v>797</v>
      </c>
      <c r="U1276" s="5" t="s">
        <v>798</v>
      </c>
      <c r="V1276" s="28" t="s">
        <v>799</v>
      </c>
      <c r="W1276" s="7" t="s">
        <v>43</v>
      </c>
      <c r="X1276" s="7" t="s">
        <v>43</v>
      </c>
      <c r="Y1276" s="5" t="s">
        <v>43</v>
      </c>
      <c r="Z1276" s="5" t="s">
        <v>43</v>
      </c>
      <c r="AA1276" s="6" t="s">
        <v>43</v>
      </c>
      <c r="AB1276" s="6" t="s">
        <v>43</v>
      </c>
      <c r="AC1276" s="6" t="s">
        <v>43</v>
      </c>
      <c r="AD1276" s="6" t="s">
        <v>43</v>
      </c>
      <c r="AE1276" s="6" t="s">
        <v>43</v>
      </c>
    </row>
    <row r="1277">
      <c r="A1277" s="28" t="s">
        <v>5287</v>
      </c>
      <c r="B1277" s="6" t="s">
        <v>2444</v>
      </c>
      <c r="C1277" s="6" t="s">
        <v>2435</v>
      </c>
      <c r="D1277" s="7" t="s">
        <v>2436</v>
      </c>
      <c r="E1277" s="28" t="s">
        <v>2437</v>
      </c>
      <c r="F1277" s="5" t="s">
        <v>273</v>
      </c>
      <c r="G1277" s="6" t="s">
        <v>37</v>
      </c>
      <c r="H1277" s="6" t="s">
        <v>2445</v>
      </c>
      <c r="I1277" s="6" t="s">
        <v>5342</v>
      </c>
      <c r="J1277" s="8" t="s">
        <v>204</v>
      </c>
      <c r="K1277" s="5" t="s">
        <v>205</v>
      </c>
      <c r="L1277" s="7" t="s">
        <v>206</v>
      </c>
      <c r="M1277" s="9">
        <v>14860</v>
      </c>
      <c r="N1277" s="5" t="s">
        <v>42</v>
      </c>
      <c r="O1277" s="32">
        <v>43434.7094714931</v>
      </c>
      <c r="P1277" s="33">
        <v>43437.6029858449</v>
      </c>
      <c r="Q1277" s="28" t="s">
        <v>2447</v>
      </c>
      <c r="R1277" s="29" t="s">
        <v>43</v>
      </c>
      <c r="S1277" s="28" t="s">
        <v>152</v>
      </c>
      <c r="T1277" s="28" t="s">
        <v>797</v>
      </c>
      <c r="U1277" s="5" t="s">
        <v>798</v>
      </c>
      <c r="V1277" s="28" t="s">
        <v>799</v>
      </c>
      <c r="W1277" s="7" t="s">
        <v>43</v>
      </c>
      <c r="X1277" s="7" t="s">
        <v>43</v>
      </c>
      <c r="Y1277" s="5" t="s">
        <v>43</v>
      </c>
      <c r="Z1277" s="5" t="s">
        <v>43</v>
      </c>
      <c r="AA1277" s="6" t="s">
        <v>43</v>
      </c>
      <c r="AB1277" s="6" t="s">
        <v>43</v>
      </c>
      <c r="AC1277" s="6" t="s">
        <v>43</v>
      </c>
      <c r="AD1277" s="6" t="s">
        <v>43</v>
      </c>
      <c r="AE1277" s="6" t="s">
        <v>43</v>
      </c>
    </row>
    <row r="1278">
      <c r="A1278" s="28" t="s">
        <v>5289</v>
      </c>
      <c r="B1278" s="6" t="s">
        <v>2669</v>
      </c>
      <c r="C1278" s="6" t="s">
        <v>456</v>
      </c>
      <c r="D1278" s="7" t="s">
        <v>2648</v>
      </c>
      <c r="E1278" s="28" t="s">
        <v>2649</v>
      </c>
      <c r="F1278" s="5" t="s">
        <v>273</v>
      </c>
      <c r="G1278" s="6" t="s">
        <v>37</v>
      </c>
      <c r="H1278" s="6" t="s">
        <v>2670</v>
      </c>
      <c r="I1278" s="6" t="s">
        <v>5343</v>
      </c>
      <c r="J1278" s="8" t="s">
        <v>204</v>
      </c>
      <c r="K1278" s="5" t="s">
        <v>205</v>
      </c>
      <c r="L1278" s="7" t="s">
        <v>206</v>
      </c>
      <c r="M1278" s="9">
        <v>14890</v>
      </c>
      <c r="N1278" s="5" t="s">
        <v>42</v>
      </c>
      <c r="O1278" s="32">
        <v>43434.7094718403</v>
      </c>
      <c r="P1278" s="33">
        <v>43437.6029888889</v>
      </c>
      <c r="Q1278" s="28" t="s">
        <v>2672</v>
      </c>
      <c r="R1278" s="29" t="s">
        <v>43</v>
      </c>
      <c r="S1278" s="28" t="s">
        <v>152</v>
      </c>
      <c r="T1278" s="28" t="s">
        <v>797</v>
      </c>
      <c r="U1278" s="5" t="s">
        <v>798</v>
      </c>
      <c r="V1278" s="28" t="s">
        <v>799</v>
      </c>
      <c r="W1278" s="7" t="s">
        <v>43</v>
      </c>
      <c r="X1278" s="7" t="s">
        <v>43</v>
      </c>
      <c r="Y1278" s="5" t="s">
        <v>43</v>
      </c>
      <c r="Z1278" s="5" t="s">
        <v>43</v>
      </c>
      <c r="AA1278" s="6" t="s">
        <v>43</v>
      </c>
      <c r="AB1278" s="6" t="s">
        <v>43</v>
      </c>
      <c r="AC1278" s="6" t="s">
        <v>43</v>
      </c>
      <c r="AD1278" s="6" t="s">
        <v>43</v>
      </c>
      <c r="AE1278" s="6" t="s">
        <v>43</v>
      </c>
    </row>
    <row r="1279">
      <c r="A1279" s="28" t="s">
        <v>5295</v>
      </c>
      <c r="B1279" s="6" t="s">
        <v>3321</v>
      </c>
      <c r="C1279" s="6" t="s">
        <v>1289</v>
      </c>
      <c r="D1279" s="7" t="s">
        <v>3315</v>
      </c>
      <c r="E1279" s="28" t="s">
        <v>3316</v>
      </c>
      <c r="F1279" s="5" t="s">
        <v>273</v>
      </c>
      <c r="G1279" s="6" t="s">
        <v>37</v>
      </c>
      <c r="H1279" s="6" t="s">
        <v>3322</v>
      </c>
      <c r="I1279" s="6" t="s">
        <v>5344</v>
      </c>
      <c r="J1279" s="8" t="s">
        <v>204</v>
      </c>
      <c r="K1279" s="5" t="s">
        <v>205</v>
      </c>
      <c r="L1279" s="7" t="s">
        <v>206</v>
      </c>
      <c r="M1279" s="9">
        <v>14990</v>
      </c>
      <c r="N1279" s="5" t="s">
        <v>241</v>
      </c>
      <c r="O1279" s="32">
        <v>43434.7094725694</v>
      </c>
      <c r="P1279" s="33">
        <v>43437.6029928588</v>
      </c>
      <c r="Q1279" s="28" t="s">
        <v>3324</v>
      </c>
      <c r="R1279" s="29" t="s">
        <v>5345</v>
      </c>
      <c r="S1279" s="28" t="s">
        <v>152</v>
      </c>
      <c r="T1279" s="28" t="s">
        <v>797</v>
      </c>
      <c r="U1279" s="5" t="s">
        <v>798</v>
      </c>
      <c r="V1279" s="28" t="s">
        <v>799</v>
      </c>
      <c r="W1279" s="7" t="s">
        <v>43</v>
      </c>
      <c r="X1279" s="7" t="s">
        <v>43</v>
      </c>
      <c r="Y1279" s="5" t="s">
        <v>43</v>
      </c>
      <c r="Z1279" s="5" t="s">
        <v>43</v>
      </c>
      <c r="AA1279" s="6" t="s">
        <v>43</v>
      </c>
      <c r="AB1279" s="6" t="s">
        <v>43</v>
      </c>
      <c r="AC1279" s="6" t="s">
        <v>43</v>
      </c>
      <c r="AD1279" s="6" t="s">
        <v>43</v>
      </c>
      <c r="AE1279" s="6" t="s">
        <v>43</v>
      </c>
    </row>
    <row r="1280">
      <c r="A1280" s="28" t="s">
        <v>5299</v>
      </c>
      <c r="B1280" s="6" t="s">
        <v>3314</v>
      </c>
      <c r="C1280" s="6" t="s">
        <v>1289</v>
      </c>
      <c r="D1280" s="7" t="s">
        <v>3315</v>
      </c>
      <c r="E1280" s="28" t="s">
        <v>3316</v>
      </c>
      <c r="F1280" s="5" t="s">
        <v>273</v>
      </c>
      <c r="G1280" s="6" t="s">
        <v>37</v>
      </c>
      <c r="H1280" s="6" t="s">
        <v>3317</v>
      </c>
      <c r="I1280" s="6" t="s">
        <v>5346</v>
      </c>
      <c r="J1280" s="8" t="s">
        <v>204</v>
      </c>
      <c r="K1280" s="5" t="s">
        <v>205</v>
      </c>
      <c r="L1280" s="7" t="s">
        <v>206</v>
      </c>
      <c r="M1280" s="9">
        <v>15050</v>
      </c>
      <c r="N1280" s="5" t="s">
        <v>42</v>
      </c>
      <c r="O1280" s="32">
        <v>43434.7094731134</v>
      </c>
      <c r="P1280" s="33">
        <v>43437.6029966782</v>
      </c>
      <c r="Q1280" s="28" t="s">
        <v>3319</v>
      </c>
      <c r="R1280" s="29" t="s">
        <v>43</v>
      </c>
      <c r="S1280" s="28" t="s">
        <v>152</v>
      </c>
      <c r="T1280" s="28" t="s">
        <v>797</v>
      </c>
      <c r="U1280" s="5" t="s">
        <v>798</v>
      </c>
      <c r="V1280" s="28" t="s">
        <v>799</v>
      </c>
      <c r="W1280" s="7" t="s">
        <v>43</v>
      </c>
      <c r="X1280" s="7" t="s">
        <v>43</v>
      </c>
      <c r="Y1280" s="5" t="s">
        <v>43</v>
      </c>
      <c r="Z1280" s="5" t="s">
        <v>43</v>
      </c>
      <c r="AA1280" s="6" t="s">
        <v>43</v>
      </c>
      <c r="AB1280" s="6" t="s">
        <v>43</v>
      </c>
      <c r="AC1280" s="6" t="s">
        <v>43</v>
      </c>
      <c r="AD1280" s="6" t="s">
        <v>43</v>
      </c>
      <c r="AE1280" s="6" t="s">
        <v>43</v>
      </c>
    </row>
    <row r="1281">
      <c r="A1281" s="28" t="s">
        <v>5301</v>
      </c>
      <c r="B1281" s="6" t="s">
        <v>4216</v>
      </c>
      <c r="C1281" s="6" t="s">
        <v>5347</v>
      </c>
      <c r="D1281" s="7" t="s">
        <v>2741</v>
      </c>
      <c r="E1281" s="28" t="s">
        <v>2742</v>
      </c>
      <c r="F1281" s="5" t="s">
        <v>273</v>
      </c>
      <c r="G1281" s="6" t="s">
        <v>37</v>
      </c>
      <c r="H1281" s="6" t="s">
        <v>4217</v>
      </c>
      <c r="I1281" s="6" t="s">
        <v>5348</v>
      </c>
      <c r="J1281" s="8" t="s">
        <v>204</v>
      </c>
      <c r="K1281" s="5" t="s">
        <v>205</v>
      </c>
      <c r="L1281" s="7" t="s">
        <v>206</v>
      </c>
      <c r="M1281" s="9">
        <v>15090</v>
      </c>
      <c r="N1281" s="5" t="s">
        <v>42</v>
      </c>
      <c r="O1281" s="32">
        <v>43434.7094736458</v>
      </c>
      <c r="P1281" s="33">
        <v>43437.6030002662</v>
      </c>
      <c r="Q1281" s="28" t="s">
        <v>4219</v>
      </c>
      <c r="R1281" s="29" t="s">
        <v>43</v>
      </c>
      <c r="S1281" s="28" t="s">
        <v>152</v>
      </c>
      <c r="T1281" s="28" t="s">
        <v>797</v>
      </c>
      <c r="U1281" s="5" t="s">
        <v>798</v>
      </c>
      <c r="V1281" s="28" t="s">
        <v>799</v>
      </c>
      <c r="W1281" s="7" t="s">
        <v>43</v>
      </c>
      <c r="X1281" s="7" t="s">
        <v>43</v>
      </c>
      <c r="Y1281" s="5" t="s">
        <v>43</v>
      </c>
      <c r="Z1281" s="5" t="s">
        <v>43</v>
      </c>
      <c r="AA1281" s="6" t="s">
        <v>43</v>
      </c>
      <c r="AB1281" s="6" t="s">
        <v>43</v>
      </c>
      <c r="AC1281" s="6" t="s">
        <v>43</v>
      </c>
      <c r="AD1281" s="6" t="s">
        <v>43</v>
      </c>
      <c r="AE1281" s="6" t="s">
        <v>43</v>
      </c>
    </row>
    <row r="1282">
      <c r="A1282" s="28" t="s">
        <v>5304</v>
      </c>
      <c r="B1282" s="6" t="s">
        <v>2664</v>
      </c>
      <c r="C1282" s="6" t="s">
        <v>5349</v>
      </c>
      <c r="D1282" s="7" t="s">
        <v>2648</v>
      </c>
      <c r="E1282" s="28" t="s">
        <v>2649</v>
      </c>
      <c r="F1282" s="5" t="s">
        <v>273</v>
      </c>
      <c r="G1282" s="6" t="s">
        <v>37</v>
      </c>
      <c r="H1282" s="6" t="s">
        <v>2665</v>
      </c>
      <c r="I1282" s="6" t="s">
        <v>5350</v>
      </c>
      <c r="J1282" s="8" t="s">
        <v>204</v>
      </c>
      <c r="K1282" s="5" t="s">
        <v>205</v>
      </c>
      <c r="L1282" s="7" t="s">
        <v>206</v>
      </c>
      <c r="M1282" s="9">
        <v>15120</v>
      </c>
      <c r="N1282" s="5" t="s">
        <v>42</v>
      </c>
      <c r="O1282" s="32">
        <v>43434.7094741898</v>
      </c>
      <c r="P1282" s="33">
        <v>43437.6030045949</v>
      </c>
      <c r="Q1282" s="28" t="s">
        <v>2667</v>
      </c>
      <c r="R1282" s="29" t="s">
        <v>43</v>
      </c>
      <c r="S1282" s="28" t="s">
        <v>152</v>
      </c>
      <c r="T1282" s="28" t="s">
        <v>797</v>
      </c>
      <c r="U1282" s="5" t="s">
        <v>798</v>
      </c>
      <c r="V1282" s="28" t="s">
        <v>799</v>
      </c>
      <c r="W1282" s="7" t="s">
        <v>43</v>
      </c>
      <c r="X1282" s="7" t="s">
        <v>43</v>
      </c>
      <c r="Y1282" s="5" t="s">
        <v>43</v>
      </c>
      <c r="Z1282" s="5" t="s">
        <v>43</v>
      </c>
      <c r="AA1282" s="6" t="s">
        <v>43</v>
      </c>
      <c r="AB1282" s="6" t="s">
        <v>43</v>
      </c>
      <c r="AC1282" s="6" t="s">
        <v>43</v>
      </c>
      <c r="AD1282" s="6" t="s">
        <v>43</v>
      </c>
      <c r="AE1282" s="6" t="s">
        <v>43</v>
      </c>
    </row>
    <row r="1283">
      <c r="A1283" s="28" t="s">
        <v>5316</v>
      </c>
      <c r="B1283" s="6" t="s">
        <v>792</v>
      </c>
      <c r="C1283" s="6" t="s">
        <v>793</v>
      </c>
      <c r="D1283" s="7" t="s">
        <v>761</v>
      </c>
      <c r="E1283" s="28" t="s">
        <v>762</v>
      </c>
      <c r="F1283" s="5" t="s">
        <v>273</v>
      </c>
      <c r="G1283" s="6" t="s">
        <v>37</v>
      </c>
      <c r="H1283" s="6" t="s">
        <v>794</v>
      </c>
      <c r="I1283" s="6" t="s">
        <v>5351</v>
      </c>
      <c r="J1283" s="8" t="s">
        <v>204</v>
      </c>
      <c r="K1283" s="5" t="s">
        <v>205</v>
      </c>
      <c r="L1283" s="7" t="s">
        <v>206</v>
      </c>
      <c r="M1283" s="9">
        <v>15360</v>
      </c>
      <c r="N1283" s="5" t="s">
        <v>42</v>
      </c>
      <c r="O1283" s="32">
        <v>43434.709474919</v>
      </c>
      <c r="P1283" s="33">
        <v>43437.6030091088</v>
      </c>
      <c r="Q1283" s="28" t="s">
        <v>796</v>
      </c>
      <c r="R1283" s="29" t="s">
        <v>43</v>
      </c>
      <c r="S1283" s="28" t="s">
        <v>152</v>
      </c>
      <c r="T1283" s="28" t="s">
        <v>797</v>
      </c>
      <c r="U1283" s="5" t="s">
        <v>798</v>
      </c>
      <c r="V1283" s="28" t="s">
        <v>799</v>
      </c>
      <c r="W1283" s="7" t="s">
        <v>43</v>
      </c>
      <c r="X1283" s="7" t="s">
        <v>43</v>
      </c>
      <c r="Y1283" s="5" t="s">
        <v>43</v>
      </c>
      <c r="Z1283" s="5" t="s">
        <v>43</v>
      </c>
      <c r="AA1283" s="6" t="s">
        <v>43</v>
      </c>
      <c r="AB1283" s="6" t="s">
        <v>43</v>
      </c>
      <c r="AC1283" s="6" t="s">
        <v>43</v>
      </c>
      <c r="AD1283" s="6" t="s">
        <v>43</v>
      </c>
      <c r="AE1283" s="6" t="s">
        <v>43</v>
      </c>
    </row>
    <row r="1284">
      <c r="A1284" s="28" t="s">
        <v>5310</v>
      </c>
      <c r="B1284" s="6" t="s">
        <v>2595</v>
      </c>
      <c r="C1284" s="6" t="s">
        <v>5308</v>
      </c>
      <c r="D1284" s="7" t="s">
        <v>2561</v>
      </c>
      <c r="E1284" s="28" t="s">
        <v>2562</v>
      </c>
      <c r="F1284" s="5" t="s">
        <v>273</v>
      </c>
      <c r="G1284" s="6" t="s">
        <v>37</v>
      </c>
      <c r="H1284" s="6" t="s">
        <v>2596</v>
      </c>
      <c r="I1284" s="6" t="s">
        <v>5352</v>
      </c>
      <c r="J1284" s="8" t="s">
        <v>204</v>
      </c>
      <c r="K1284" s="5" t="s">
        <v>205</v>
      </c>
      <c r="L1284" s="7" t="s">
        <v>206</v>
      </c>
      <c r="M1284" s="9">
        <v>15290</v>
      </c>
      <c r="N1284" s="5" t="s">
        <v>241</v>
      </c>
      <c r="O1284" s="32">
        <v>43434.709475463</v>
      </c>
      <c r="P1284" s="33">
        <v>43437.6030132755</v>
      </c>
      <c r="Q1284" s="28" t="s">
        <v>2598</v>
      </c>
      <c r="R1284" s="29" t="s">
        <v>5353</v>
      </c>
      <c r="S1284" s="28" t="s">
        <v>152</v>
      </c>
      <c r="T1284" s="28" t="s">
        <v>797</v>
      </c>
      <c r="U1284" s="5" t="s">
        <v>798</v>
      </c>
      <c r="V1284" s="28" t="s">
        <v>799</v>
      </c>
      <c r="W1284" s="7" t="s">
        <v>43</v>
      </c>
      <c r="X1284" s="7" t="s">
        <v>43</v>
      </c>
      <c r="Y1284" s="5" t="s">
        <v>43</v>
      </c>
      <c r="Z1284" s="5" t="s">
        <v>43</v>
      </c>
      <c r="AA1284" s="6" t="s">
        <v>43</v>
      </c>
      <c r="AB1284" s="6" t="s">
        <v>43</v>
      </c>
      <c r="AC1284" s="6" t="s">
        <v>43</v>
      </c>
      <c r="AD1284" s="6" t="s">
        <v>43</v>
      </c>
      <c r="AE1284" s="6" t="s">
        <v>43</v>
      </c>
    </row>
    <row r="1285">
      <c r="A1285" s="28" t="s">
        <v>5319</v>
      </c>
      <c r="B1285" s="6" t="s">
        <v>4183</v>
      </c>
      <c r="C1285" s="6" t="s">
        <v>5354</v>
      </c>
      <c r="D1285" s="7" t="s">
        <v>2741</v>
      </c>
      <c r="E1285" s="28" t="s">
        <v>2742</v>
      </c>
      <c r="F1285" s="5" t="s">
        <v>273</v>
      </c>
      <c r="G1285" s="6" t="s">
        <v>37</v>
      </c>
      <c r="H1285" s="6" t="s">
        <v>4185</v>
      </c>
      <c r="I1285" s="6" t="s">
        <v>5355</v>
      </c>
      <c r="J1285" s="8" t="s">
        <v>204</v>
      </c>
      <c r="K1285" s="5" t="s">
        <v>205</v>
      </c>
      <c r="L1285" s="7" t="s">
        <v>206</v>
      </c>
      <c r="M1285" s="9">
        <v>15390</v>
      </c>
      <c r="N1285" s="5" t="s">
        <v>241</v>
      </c>
      <c r="O1285" s="32">
        <v>43434.7094760069</v>
      </c>
      <c r="P1285" s="33">
        <v>43437.6030170486</v>
      </c>
      <c r="Q1285" s="28" t="s">
        <v>4188</v>
      </c>
      <c r="R1285" s="29" t="s">
        <v>5356</v>
      </c>
      <c r="S1285" s="28" t="s">
        <v>152</v>
      </c>
      <c r="T1285" s="28" t="s">
        <v>797</v>
      </c>
      <c r="U1285" s="5" t="s">
        <v>798</v>
      </c>
      <c r="V1285" s="28" t="s">
        <v>799</v>
      </c>
      <c r="W1285" s="7" t="s">
        <v>43</v>
      </c>
      <c r="X1285" s="7" t="s">
        <v>43</v>
      </c>
      <c r="Y1285" s="5" t="s">
        <v>43</v>
      </c>
      <c r="Z1285" s="5" t="s">
        <v>43</v>
      </c>
      <c r="AA1285" s="6" t="s">
        <v>43</v>
      </c>
      <c r="AB1285" s="6" t="s">
        <v>43</v>
      </c>
      <c r="AC1285" s="6" t="s">
        <v>43</v>
      </c>
      <c r="AD1285" s="6" t="s">
        <v>43</v>
      </c>
      <c r="AE1285" s="6" t="s">
        <v>43</v>
      </c>
    </row>
    <row r="1286">
      <c r="A1286" s="28" t="s">
        <v>5291</v>
      </c>
      <c r="B1286" s="6" t="s">
        <v>2724</v>
      </c>
      <c r="C1286" s="6" t="s">
        <v>456</v>
      </c>
      <c r="D1286" s="7" t="s">
        <v>2648</v>
      </c>
      <c r="E1286" s="28" t="s">
        <v>2649</v>
      </c>
      <c r="F1286" s="5" t="s">
        <v>353</v>
      </c>
      <c r="G1286" s="6" t="s">
        <v>37</v>
      </c>
      <c r="H1286" s="6" t="s">
        <v>2725</v>
      </c>
      <c r="I1286" s="6" t="s">
        <v>5357</v>
      </c>
      <c r="J1286" s="8" t="s">
        <v>204</v>
      </c>
      <c r="K1286" s="5" t="s">
        <v>205</v>
      </c>
      <c r="L1286" s="7" t="s">
        <v>206</v>
      </c>
      <c r="M1286" s="9">
        <v>14920</v>
      </c>
      <c r="N1286" s="5" t="s">
        <v>241</v>
      </c>
      <c r="O1286" s="32">
        <v>43435.6234185995</v>
      </c>
      <c r="P1286" s="33">
        <v>43437.6036145486</v>
      </c>
      <c r="Q1286" s="28" t="s">
        <v>2727</v>
      </c>
      <c r="R1286" s="29" t="s">
        <v>210</v>
      </c>
      <c r="S1286" s="28" t="s">
        <v>152</v>
      </c>
      <c r="T1286" s="28" t="s">
        <v>43</v>
      </c>
      <c r="U1286" s="5" t="s">
        <v>43</v>
      </c>
      <c r="V1286" s="28" t="s">
        <v>43</v>
      </c>
      <c r="W1286" s="7" t="s">
        <v>43</v>
      </c>
      <c r="X1286" s="7" t="s">
        <v>43</v>
      </c>
      <c r="Y1286" s="5" t="s">
        <v>43</v>
      </c>
      <c r="Z1286" s="5" t="s">
        <v>43</v>
      </c>
      <c r="AA1286" s="6" t="s">
        <v>43</v>
      </c>
      <c r="AB1286" s="6" t="s">
        <v>2728</v>
      </c>
      <c r="AC1286" s="6" t="s">
        <v>43</v>
      </c>
      <c r="AD1286" s="6" t="s">
        <v>209</v>
      </c>
      <c r="AE1286" s="6" t="s">
        <v>43</v>
      </c>
    </row>
    <row r="1287">
      <c r="A1287" s="28" t="s">
        <v>5329</v>
      </c>
      <c r="B1287" s="6" t="s">
        <v>2604</v>
      </c>
      <c r="C1287" s="6" t="s">
        <v>5327</v>
      </c>
      <c r="D1287" s="7" t="s">
        <v>2561</v>
      </c>
      <c r="E1287" s="28" t="s">
        <v>2562</v>
      </c>
      <c r="F1287" s="5" t="s">
        <v>273</v>
      </c>
      <c r="G1287" s="6" t="s">
        <v>37</v>
      </c>
      <c r="H1287" s="6" t="s">
        <v>2606</v>
      </c>
      <c r="I1287" s="6" t="s">
        <v>5358</v>
      </c>
      <c r="J1287" s="8" t="s">
        <v>204</v>
      </c>
      <c r="K1287" s="5" t="s">
        <v>205</v>
      </c>
      <c r="L1287" s="7" t="s">
        <v>206</v>
      </c>
      <c r="M1287" s="9">
        <v>15630</v>
      </c>
      <c r="N1287" s="5" t="s">
        <v>42</v>
      </c>
      <c r="O1287" s="32">
        <v>43435.6234189815</v>
      </c>
      <c r="P1287" s="33">
        <v>43437.6036183218</v>
      </c>
      <c r="Q1287" s="28" t="s">
        <v>2608</v>
      </c>
      <c r="R1287" s="29" t="s">
        <v>43</v>
      </c>
      <c r="S1287" s="28" t="s">
        <v>152</v>
      </c>
      <c r="T1287" s="28" t="s">
        <v>797</v>
      </c>
      <c r="U1287" s="5" t="s">
        <v>798</v>
      </c>
      <c r="V1287" s="28" t="s">
        <v>799</v>
      </c>
      <c r="W1287" s="7" t="s">
        <v>43</v>
      </c>
      <c r="X1287" s="7" t="s">
        <v>43</v>
      </c>
      <c r="Y1287" s="5" t="s">
        <v>43</v>
      </c>
      <c r="Z1287" s="5" t="s">
        <v>43</v>
      </c>
      <c r="AA1287" s="6" t="s">
        <v>43</v>
      </c>
      <c r="AB1287" s="6" t="s">
        <v>43</v>
      </c>
      <c r="AC1287" s="6" t="s">
        <v>43</v>
      </c>
      <c r="AD1287" s="6" t="s">
        <v>43</v>
      </c>
      <c r="AE1287" s="6" t="s">
        <v>43</v>
      </c>
    </row>
    <row r="1288">
      <c r="A1288" s="28" t="s">
        <v>5332</v>
      </c>
      <c r="B1288" s="6" t="s">
        <v>4197</v>
      </c>
      <c r="C1288" s="6" t="s">
        <v>5330</v>
      </c>
      <c r="D1288" s="7" t="s">
        <v>2741</v>
      </c>
      <c r="E1288" s="28" t="s">
        <v>2742</v>
      </c>
      <c r="F1288" s="5" t="s">
        <v>273</v>
      </c>
      <c r="G1288" s="6" t="s">
        <v>37</v>
      </c>
      <c r="H1288" s="6" t="s">
        <v>4199</v>
      </c>
      <c r="I1288" s="6" t="s">
        <v>5359</v>
      </c>
      <c r="J1288" s="8" t="s">
        <v>204</v>
      </c>
      <c r="K1288" s="5" t="s">
        <v>205</v>
      </c>
      <c r="L1288" s="7" t="s">
        <v>206</v>
      </c>
      <c r="M1288" s="9">
        <v>15740</v>
      </c>
      <c r="N1288" s="5" t="s">
        <v>42</v>
      </c>
      <c r="O1288" s="32">
        <v>43435.6234191319</v>
      </c>
      <c r="P1288" s="33">
        <v>43437.6036221065</v>
      </c>
      <c r="Q1288" s="28" t="s">
        <v>4201</v>
      </c>
      <c r="R1288" s="29" t="s">
        <v>43</v>
      </c>
      <c r="S1288" s="28" t="s">
        <v>152</v>
      </c>
      <c r="T1288" s="28" t="s">
        <v>797</v>
      </c>
      <c r="U1288" s="5" t="s">
        <v>798</v>
      </c>
      <c r="V1288" s="28" t="s">
        <v>799</v>
      </c>
      <c r="W1288" s="7" t="s">
        <v>43</v>
      </c>
      <c r="X1288" s="7" t="s">
        <v>43</v>
      </c>
      <c r="Y1288" s="5" t="s">
        <v>43</v>
      </c>
      <c r="Z1288" s="5" t="s">
        <v>43</v>
      </c>
      <c r="AA1288" s="6" t="s">
        <v>43</v>
      </c>
      <c r="AB1288" s="6" t="s">
        <v>43</v>
      </c>
      <c r="AC1288" s="6" t="s">
        <v>43</v>
      </c>
      <c r="AD1288" s="6" t="s">
        <v>43</v>
      </c>
      <c r="AE1288" s="6" t="s">
        <v>43</v>
      </c>
    </row>
    <row r="1289">
      <c r="A1289" s="28" t="s">
        <v>5334</v>
      </c>
      <c r="B1289" s="6" t="s">
        <v>4380</v>
      </c>
      <c r="C1289" s="6" t="s">
        <v>350</v>
      </c>
      <c r="D1289" s="7" t="s">
        <v>2294</v>
      </c>
      <c r="E1289" s="28" t="s">
        <v>2295</v>
      </c>
      <c r="F1289" s="5" t="s">
        <v>273</v>
      </c>
      <c r="G1289" s="6" t="s">
        <v>37</v>
      </c>
      <c r="H1289" s="6" t="s">
        <v>4381</v>
      </c>
      <c r="I1289" s="6" t="s">
        <v>5360</v>
      </c>
      <c r="J1289" s="8" t="s">
        <v>204</v>
      </c>
      <c r="K1289" s="5" t="s">
        <v>205</v>
      </c>
      <c r="L1289" s="7" t="s">
        <v>206</v>
      </c>
      <c r="M1289" s="9">
        <v>15770</v>
      </c>
      <c r="N1289" s="5" t="s">
        <v>42</v>
      </c>
      <c r="O1289" s="32">
        <v>43435.6234195255</v>
      </c>
      <c r="P1289" s="33">
        <v>43437.6036257292</v>
      </c>
      <c r="Q1289" s="28" t="s">
        <v>4383</v>
      </c>
      <c r="R1289" s="29" t="s">
        <v>43</v>
      </c>
      <c r="S1289" s="28" t="s">
        <v>152</v>
      </c>
      <c r="T1289" s="28" t="s">
        <v>797</v>
      </c>
      <c r="U1289" s="5" t="s">
        <v>798</v>
      </c>
      <c r="V1289" s="28" t="s">
        <v>799</v>
      </c>
      <c r="W1289" s="7" t="s">
        <v>43</v>
      </c>
      <c r="X1289" s="7" t="s">
        <v>43</v>
      </c>
      <c r="Y1289" s="5" t="s">
        <v>43</v>
      </c>
      <c r="Z1289" s="5" t="s">
        <v>43</v>
      </c>
      <c r="AA1289" s="6" t="s">
        <v>43</v>
      </c>
      <c r="AB1289" s="6" t="s">
        <v>43</v>
      </c>
      <c r="AC1289" s="6" t="s">
        <v>43</v>
      </c>
      <c r="AD1289" s="6" t="s">
        <v>43</v>
      </c>
      <c r="AE1289" s="6" t="s">
        <v>43</v>
      </c>
    </row>
    <row r="1290">
      <c r="A1290" s="28" t="s">
        <v>5345</v>
      </c>
      <c r="B1290" s="6" t="s">
        <v>3321</v>
      </c>
      <c r="C1290" s="6" t="s">
        <v>1289</v>
      </c>
      <c r="D1290" s="7" t="s">
        <v>3315</v>
      </c>
      <c r="E1290" s="28" t="s">
        <v>3316</v>
      </c>
      <c r="F1290" s="5" t="s">
        <v>273</v>
      </c>
      <c r="G1290" s="6" t="s">
        <v>37</v>
      </c>
      <c r="H1290" s="6" t="s">
        <v>3322</v>
      </c>
      <c r="I1290" s="6" t="s">
        <v>5361</v>
      </c>
      <c r="J1290" s="8" t="s">
        <v>204</v>
      </c>
      <c r="K1290" s="5" t="s">
        <v>205</v>
      </c>
      <c r="L1290" s="7" t="s">
        <v>206</v>
      </c>
      <c r="M1290" s="9">
        <v>15000</v>
      </c>
      <c r="N1290" s="5" t="s">
        <v>42</v>
      </c>
      <c r="O1290" s="32">
        <v>43435.6234196759</v>
      </c>
      <c r="P1290" s="33">
        <v>43437.6036300579</v>
      </c>
      <c r="Q1290" s="28" t="s">
        <v>5295</v>
      </c>
      <c r="R1290" s="29" t="s">
        <v>43</v>
      </c>
      <c r="S1290" s="28" t="s">
        <v>152</v>
      </c>
      <c r="T1290" s="28" t="s">
        <v>797</v>
      </c>
      <c r="U1290" s="5" t="s">
        <v>798</v>
      </c>
      <c r="V1290" s="28" t="s">
        <v>799</v>
      </c>
      <c r="W1290" s="7" t="s">
        <v>43</v>
      </c>
      <c r="X1290" s="7" t="s">
        <v>43</v>
      </c>
      <c r="Y1290" s="5" t="s">
        <v>43</v>
      </c>
      <c r="Z1290" s="5" t="s">
        <v>43</v>
      </c>
      <c r="AA1290" s="6" t="s">
        <v>43</v>
      </c>
      <c r="AB1290" s="6" t="s">
        <v>43</v>
      </c>
      <c r="AC1290" s="6" t="s">
        <v>43</v>
      </c>
      <c r="AD1290" s="6" t="s">
        <v>43</v>
      </c>
      <c r="AE1290" s="6" t="s">
        <v>43</v>
      </c>
    </row>
    <row r="1291">
      <c r="A1291" s="28" t="s">
        <v>5353</v>
      </c>
      <c r="B1291" s="6" t="s">
        <v>2595</v>
      </c>
      <c r="C1291" s="6" t="s">
        <v>5308</v>
      </c>
      <c r="D1291" s="7" t="s">
        <v>2561</v>
      </c>
      <c r="E1291" s="28" t="s">
        <v>2562</v>
      </c>
      <c r="F1291" s="5" t="s">
        <v>273</v>
      </c>
      <c r="G1291" s="6" t="s">
        <v>37</v>
      </c>
      <c r="H1291" s="6" t="s">
        <v>2596</v>
      </c>
      <c r="I1291" s="6" t="s">
        <v>5362</v>
      </c>
      <c r="J1291" s="8" t="s">
        <v>204</v>
      </c>
      <c r="K1291" s="5" t="s">
        <v>205</v>
      </c>
      <c r="L1291" s="7" t="s">
        <v>206</v>
      </c>
      <c r="M1291" s="9">
        <v>15300</v>
      </c>
      <c r="N1291" s="5" t="s">
        <v>42</v>
      </c>
      <c r="O1291" s="32">
        <v>43435.6234200579</v>
      </c>
      <c r="P1291" s="33">
        <v>43437.6036340278</v>
      </c>
      <c r="Q1291" s="28" t="s">
        <v>5310</v>
      </c>
      <c r="R1291" s="29" t="s">
        <v>43</v>
      </c>
      <c r="S1291" s="28" t="s">
        <v>152</v>
      </c>
      <c r="T1291" s="28" t="s">
        <v>797</v>
      </c>
      <c r="U1291" s="5" t="s">
        <v>798</v>
      </c>
      <c r="V1291" s="28" t="s">
        <v>799</v>
      </c>
      <c r="W1291" s="7" t="s">
        <v>43</v>
      </c>
      <c r="X1291" s="7" t="s">
        <v>43</v>
      </c>
      <c r="Y1291" s="5" t="s">
        <v>43</v>
      </c>
      <c r="Z1291" s="5" t="s">
        <v>43</v>
      </c>
      <c r="AA1291" s="6" t="s">
        <v>43</v>
      </c>
      <c r="AB1291" s="6" t="s">
        <v>43</v>
      </c>
      <c r="AC1291" s="6" t="s">
        <v>43</v>
      </c>
      <c r="AD1291" s="6" t="s">
        <v>43</v>
      </c>
      <c r="AE1291" s="6" t="s">
        <v>43</v>
      </c>
    </row>
    <row r="1292">
      <c r="A1292" s="28" t="s">
        <v>5356</v>
      </c>
      <c r="B1292" s="6" t="s">
        <v>4183</v>
      </c>
      <c r="C1292" s="6" t="s">
        <v>5354</v>
      </c>
      <c r="D1292" s="7" t="s">
        <v>2741</v>
      </c>
      <c r="E1292" s="28" t="s">
        <v>2742</v>
      </c>
      <c r="F1292" s="5" t="s">
        <v>273</v>
      </c>
      <c r="G1292" s="6" t="s">
        <v>37</v>
      </c>
      <c r="H1292" s="6" t="s">
        <v>4185</v>
      </c>
      <c r="I1292" s="6" t="s">
        <v>5363</v>
      </c>
      <c r="J1292" s="8" t="s">
        <v>204</v>
      </c>
      <c r="K1292" s="5" t="s">
        <v>205</v>
      </c>
      <c r="L1292" s="7" t="s">
        <v>206</v>
      </c>
      <c r="M1292" s="9">
        <v>15400</v>
      </c>
      <c r="N1292" s="5" t="s">
        <v>42</v>
      </c>
      <c r="O1292" s="32">
        <v>43435.6234202199</v>
      </c>
      <c r="P1292" s="33">
        <v>43437.6036378125</v>
      </c>
      <c r="Q1292" s="28" t="s">
        <v>5319</v>
      </c>
      <c r="R1292" s="29" t="s">
        <v>43</v>
      </c>
      <c r="S1292" s="28" t="s">
        <v>152</v>
      </c>
      <c r="T1292" s="28" t="s">
        <v>797</v>
      </c>
      <c r="U1292" s="5" t="s">
        <v>798</v>
      </c>
      <c r="V1292" s="28" t="s">
        <v>799</v>
      </c>
      <c r="W1292" s="7" t="s">
        <v>43</v>
      </c>
      <c r="X1292" s="7" t="s">
        <v>43</v>
      </c>
      <c r="Y1292" s="5" t="s">
        <v>43</v>
      </c>
      <c r="Z1292" s="5" t="s">
        <v>43</v>
      </c>
      <c r="AA1292" s="6" t="s">
        <v>43</v>
      </c>
      <c r="AB1292" s="6" t="s">
        <v>43</v>
      </c>
      <c r="AC1292" s="6" t="s">
        <v>43</v>
      </c>
      <c r="AD1292" s="6" t="s">
        <v>43</v>
      </c>
      <c r="AE1292" s="6" t="s">
        <v>43</v>
      </c>
    </row>
    <row r="1293">
      <c r="A1293" s="28" t="s">
        <v>210</v>
      </c>
      <c r="B1293" s="6" t="s">
        <v>5364</v>
      </c>
      <c r="C1293" s="6" t="s">
        <v>69</v>
      </c>
      <c r="D1293" s="7" t="s">
        <v>2648</v>
      </c>
      <c r="E1293" s="28" t="s">
        <v>2649</v>
      </c>
      <c r="F1293" s="5" t="s">
        <v>353</v>
      </c>
      <c r="G1293" s="6" t="s">
        <v>37</v>
      </c>
      <c r="H1293" s="6" t="s">
        <v>5365</v>
      </c>
      <c r="I1293" s="6" t="s">
        <v>5366</v>
      </c>
      <c r="J1293" s="8" t="s">
        <v>204</v>
      </c>
      <c r="K1293" s="5" t="s">
        <v>205</v>
      </c>
      <c r="L1293" s="7" t="s">
        <v>206</v>
      </c>
      <c r="M1293" s="9">
        <v>14930</v>
      </c>
      <c r="N1293" s="5" t="s">
        <v>42</v>
      </c>
      <c r="O1293" s="32">
        <v>43435.6253449421</v>
      </c>
      <c r="P1293" s="33">
        <v>43437.6036589468</v>
      </c>
      <c r="Q1293" s="28" t="s">
        <v>5291</v>
      </c>
      <c r="R1293" s="29" t="s">
        <v>43</v>
      </c>
      <c r="S1293" s="28" t="s">
        <v>152</v>
      </c>
      <c r="T1293" s="28" t="s">
        <v>43</v>
      </c>
      <c r="U1293" s="5" t="s">
        <v>43</v>
      </c>
      <c r="V1293" s="28" t="s">
        <v>43</v>
      </c>
      <c r="W1293" s="7" t="s">
        <v>43</v>
      </c>
      <c r="X1293" s="7" t="s">
        <v>43</v>
      </c>
      <c r="Y1293" s="5" t="s">
        <v>43</v>
      </c>
      <c r="Z1293" s="5" t="s">
        <v>43</v>
      </c>
      <c r="AA1293" s="6" t="s">
        <v>198</v>
      </c>
      <c r="AB1293" s="6" t="s">
        <v>2728</v>
      </c>
      <c r="AC1293" s="6" t="s">
        <v>43</v>
      </c>
      <c r="AD1293" s="6" t="s">
        <v>209</v>
      </c>
      <c r="AE1293" s="6" t="s">
        <v>43</v>
      </c>
    </row>
    <row r="1294">
      <c r="A1294" s="28" t="s">
        <v>5293</v>
      </c>
      <c r="B1294" s="6" t="s">
        <v>5367</v>
      </c>
      <c r="C1294" s="6" t="s">
        <v>69</v>
      </c>
      <c r="D1294" s="7" t="s">
        <v>2648</v>
      </c>
      <c r="E1294" s="28" t="s">
        <v>2649</v>
      </c>
      <c r="F1294" s="5" t="s">
        <v>353</v>
      </c>
      <c r="G1294" s="6" t="s">
        <v>37</v>
      </c>
      <c r="H1294" s="6" t="s">
        <v>4692</v>
      </c>
      <c r="I1294" s="6" t="s">
        <v>5368</v>
      </c>
      <c r="J1294" s="8" t="s">
        <v>204</v>
      </c>
      <c r="K1294" s="5" t="s">
        <v>205</v>
      </c>
      <c r="L1294" s="7" t="s">
        <v>206</v>
      </c>
      <c r="M1294" s="9">
        <v>14960</v>
      </c>
      <c r="N1294" s="5" t="s">
        <v>42</v>
      </c>
      <c r="O1294" s="32">
        <v>43435.6253453356</v>
      </c>
      <c r="P1294" s="33">
        <v>43437.6036625347</v>
      </c>
      <c r="Q1294" s="28" t="s">
        <v>2733</v>
      </c>
      <c r="R1294" s="29" t="s">
        <v>43</v>
      </c>
      <c r="S1294" s="28" t="s">
        <v>152</v>
      </c>
      <c r="T1294" s="28" t="s">
        <v>43</v>
      </c>
      <c r="U1294" s="5" t="s">
        <v>43</v>
      </c>
      <c r="V1294" s="28" t="s">
        <v>43</v>
      </c>
      <c r="W1294" s="7" t="s">
        <v>43</v>
      </c>
      <c r="X1294" s="7" t="s">
        <v>43</v>
      </c>
      <c r="Y1294" s="5" t="s">
        <v>43</v>
      </c>
      <c r="Z1294" s="5" t="s">
        <v>43</v>
      </c>
      <c r="AA1294" s="6" t="s">
        <v>43</v>
      </c>
      <c r="AB1294" s="6" t="s">
        <v>122</v>
      </c>
      <c r="AC1294" s="6" t="s">
        <v>43</v>
      </c>
      <c r="AD1294" s="6" t="s">
        <v>43</v>
      </c>
      <c r="AE1294" s="6" t="s">
        <v>43</v>
      </c>
    </row>
    <row r="1295">
      <c r="A1295" s="28" t="s">
        <v>5322</v>
      </c>
      <c r="B1295" s="6" t="s">
        <v>4178</v>
      </c>
      <c r="C1295" s="6" t="s">
        <v>2748</v>
      </c>
      <c r="D1295" s="7" t="s">
        <v>2741</v>
      </c>
      <c r="E1295" s="28" t="s">
        <v>2742</v>
      </c>
      <c r="F1295" s="5" t="s">
        <v>353</v>
      </c>
      <c r="G1295" s="6" t="s">
        <v>37</v>
      </c>
      <c r="H1295" s="6" t="s">
        <v>4179</v>
      </c>
      <c r="I1295" s="6" t="s">
        <v>5369</v>
      </c>
      <c r="J1295" s="8" t="s">
        <v>204</v>
      </c>
      <c r="K1295" s="5" t="s">
        <v>205</v>
      </c>
      <c r="L1295" s="7" t="s">
        <v>206</v>
      </c>
      <c r="M1295" s="9">
        <v>15530</v>
      </c>
      <c r="N1295" s="5" t="s">
        <v>241</v>
      </c>
      <c r="O1295" s="32">
        <v>43435.6253454861</v>
      </c>
      <c r="P1295" s="33">
        <v>43437.603665625</v>
      </c>
      <c r="Q1295" s="28" t="s">
        <v>4181</v>
      </c>
      <c r="R1295" s="29" t="s">
        <v>5370</v>
      </c>
      <c r="S1295" s="28" t="s">
        <v>43</v>
      </c>
      <c r="T1295" s="28" t="s">
        <v>43</v>
      </c>
      <c r="U1295" s="5" t="s">
        <v>43</v>
      </c>
      <c r="V1295" s="28" t="s">
        <v>43</v>
      </c>
      <c r="W1295" s="7" t="s">
        <v>43</v>
      </c>
      <c r="X1295" s="7" t="s">
        <v>43</v>
      </c>
      <c r="Y1295" s="5" t="s">
        <v>43</v>
      </c>
      <c r="Z1295" s="5" t="s">
        <v>43</v>
      </c>
      <c r="AA1295" s="6" t="s">
        <v>43</v>
      </c>
      <c r="AB1295" s="6" t="s">
        <v>74</v>
      </c>
      <c r="AC1295" s="6" t="s">
        <v>186</v>
      </c>
      <c r="AD1295" s="6" t="s">
        <v>43</v>
      </c>
      <c r="AE1295" s="6" t="s">
        <v>43</v>
      </c>
    </row>
    <row r="1296">
      <c r="A1296" s="28" t="s">
        <v>3524</v>
      </c>
      <c r="B1296" s="6" t="s">
        <v>3520</v>
      </c>
      <c r="C1296" s="6" t="s">
        <v>5371</v>
      </c>
      <c r="D1296" s="7" t="s">
        <v>3495</v>
      </c>
      <c r="E1296" s="28" t="s">
        <v>3496</v>
      </c>
      <c r="F1296" s="5" t="s">
        <v>273</v>
      </c>
      <c r="G1296" s="6" t="s">
        <v>37</v>
      </c>
      <c r="H1296" s="6" t="s">
        <v>3522</v>
      </c>
      <c r="I1296" s="6" t="s">
        <v>5372</v>
      </c>
      <c r="J1296" s="8" t="s">
        <v>807</v>
      </c>
      <c r="K1296" s="5" t="s">
        <v>808</v>
      </c>
      <c r="L1296" s="7" t="s">
        <v>809</v>
      </c>
      <c r="M1296" s="9">
        <v>23480</v>
      </c>
      <c r="N1296" s="5" t="s">
        <v>42</v>
      </c>
      <c r="O1296" s="32">
        <v>43431.6254466088</v>
      </c>
      <c r="P1296" s="33">
        <v>43437.5963052893</v>
      </c>
      <c r="Q1296" s="28" t="s">
        <v>3519</v>
      </c>
      <c r="R1296" s="29" t="s">
        <v>43</v>
      </c>
      <c r="S1296" s="28" t="s">
        <v>152</v>
      </c>
      <c r="T1296" s="28" t="s">
        <v>810</v>
      </c>
      <c r="U1296" s="5" t="s">
        <v>408</v>
      </c>
      <c r="V1296" s="28" t="s">
        <v>811</v>
      </c>
      <c r="W1296" s="7" t="s">
        <v>43</v>
      </c>
      <c r="X1296" s="7" t="s">
        <v>43</v>
      </c>
      <c r="Y1296" s="5" t="s">
        <v>43</v>
      </c>
      <c r="Z1296" s="5" t="s">
        <v>43</v>
      </c>
      <c r="AA1296" s="6" t="s">
        <v>43</v>
      </c>
      <c r="AB1296" s="6" t="s">
        <v>43</v>
      </c>
      <c r="AC1296" s="6" t="s">
        <v>43</v>
      </c>
      <c r="AD1296" s="6" t="s">
        <v>43</v>
      </c>
      <c r="AE1296" s="6" t="s">
        <v>43</v>
      </c>
    </row>
    <row r="1297">
      <c r="A1297" s="30" t="s">
        <v>5373</v>
      </c>
      <c r="B1297" s="6" t="s">
        <v>3265</v>
      </c>
      <c r="C1297" s="6" t="s">
        <v>1102</v>
      </c>
      <c r="D1297" s="7" t="s">
        <v>3250</v>
      </c>
      <c r="E1297" s="28" t="s">
        <v>3251</v>
      </c>
      <c r="F1297" s="5" t="s">
        <v>273</v>
      </c>
      <c r="G1297" s="6" t="s">
        <v>37</v>
      </c>
      <c r="H1297" s="6" t="s">
        <v>3266</v>
      </c>
      <c r="I1297" s="6" t="s">
        <v>364</v>
      </c>
      <c r="J1297" s="8" t="s">
        <v>807</v>
      </c>
      <c r="K1297" s="5" t="s">
        <v>808</v>
      </c>
      <c r="L1297" s="7" t="s">
        <v>809</v>
      </c>
      <c r="M1297" s="9">
        <v>23500</v>
      </c>
      <c r="N1297" s="5" t="s">
        <v>368</v>
      </c>
      <c r="O1297" s="32">
        <v>43431.6254471412</v>
      </c>
      <c r="Q1297" s="28" t="s">
        <v>43</v>
      </c>
      <c r="R1297" s="29" t="s">
        <v>43</v>
      </c>
      <c r="S1297" s="28" t="s">
        <v>152</v>
      </c>
      <c r="T1297" s="28" t="s">
        <v>810</v>
      </c>
      <c r="U1297" s="5" t="s">
        <v>408</v>
      </c>
      <c r="V1297" s="28" t="s">
        <v>811</v>
      </c>
      <c r="W1297" s="7" t="s">
        <v>43</v>
      </c>
      <c r="X1297" s="7" t="s">
        <v>43</v>
      </c>
      <c r="Y1297" s="5" t="s">
        <v>43</v>
      </c>
      <c r="Z1297" s="5" t="s">
        <v>43</v>
      </c>
      <c r="AA1297" s="6" t="s">
        <v>43</v>
      </c>
      <c r="AB1297" s="6" t="s">
        <v>43</v>
      </c>
      <c r="AC1297" s="6" t="s">
        <v>43</v>
      </c>
      <c r="AD1297" s="6" t="s">
        <v>43</v>
      </c>
      <c r="AE1297" s="6" t="s">
        <v>43</v>
      </c>
    </row>
    <row r="1298">
      <c r="A1298" s="28" t="s">
        <v>2765</v>
      </c>
      <c r="B1298" s="6" t="s">
        <v>2761</v>
      </c>
      <c r="C1298" s="6" t="s">
        <v>5374</v>
      </c>
      <c r="D1298" s="7" t="s">
        <v>2741</v>
      </c>
      <c r="E1298" s="28" t="s">
        <v>2742</v>
      </c>
      <c r="F1298" s="5" t="s">
        <v>273</v>
      </c>
      <c r="G1298" s="6" t="s">
        <v>37</v>
      </c>
      <c r="H1298" s="6" t="s">
        <v>2763</v>
      </c>
      <c r="I1298" s="6" t="s">
        <v>5375</v>
      </c>
      <c r="J1298" s="8" t="s">
        <v>807</v>
      </c>
      <c r="K1298" s="5" t="s">
        <v>808</v>
      </c>
      <c r="L1298" s="7" t="s">
        <v>809</v>
      </c>
      <c r="M1298" s="9">
        <v>23540</v>
      </c>
      <c r="N1298" s="5" t="s">
        <v>42</v>
      </c>
      <c r="O1298" s="32">
        <v>43431.6254476852</v>
      </c>
      <c r="P1298" s="33">
        <v>43437.5963088773</v>
      </c>
      <c r="Q1298" s="28" t="s">
        <v>2760</v>
      </c>
      <c r="R1298" s="29" t="s">
        <v>43</v>
      </c>
      <c r="S1298" s="28" t="s">
        <v>152</v>
      </c>
      <c r="T1298" s="28" t="s">
        <v>810</v>
      </c>
      <c r="U1298" s="5" t="s">
        <v>408</v>
      </c>
      <c r="V1298" s="28" t="s">
        <v>811</v>
      </c>
      <c r="W1298" s="7" t="s">
        <v>43</v>
      </c>
      <c r="X1298" s="7" t="s">
        <v>43</v>
      </c>
      <c r="Y1298" s="5" t="s">
        <v>43</v>
      </c>
      <c r="Z1298" s="5" t="s">
        <v>43</v>
      </c>
      <c r="AA1298" s="6" t="s">
        <v>43</v>
      </c>
      <c r="AB1298" s="6" t="s">
        <v>43</v>
      </c>
      <c r="AC1298" s="6" t="s">
        <v>43</v>
      </c>
      <c r="AD1298" s="6" t="s">
        <v>43</v>
      </c>
      <c r="AE1298" s="6" t="s">
        <v>43</v>
      </c>
    </row>
    <row r="1299">
      <c r="A1299" s="28" t="s">
        <v>2931</v>
      </c>
      <c r="B1299" s="6" t="s">
        <v>2928</v>
      </c>
      <c r="C1299" s="6" t="s">
        <v>2923</v>
      </c>
      <c r="D1299" s="7" t="s">
        <v>2741</v>
      </c>
      <c r="E1299" s="28" t="s">
        <v>2742</v>
      </c>
      <c r="F1299" s="5" t="s">
        <v>273</v>
      </c>
      <c r="G1299" s="6" t="s">
        <v>37</v>
      </c>
      <c r="H1299" s="6" t="s">
        <v>2929</v>
      </c>
      <c r="I1299" s="6" t="s">
        <v>5376</v>
      </c>
      <c r="J1299" s="8" t="s">
        <v>807</v>
      </c>
      <c r="K1299" s="5" t="s">
        <v>808</v>
      </c>
      <c r="L1299" s="7" t="s">
        <v>809</v>
      </c>
      <c r="M1299" s="9">
        <v>23660</v>
      </c>
      <c r="N1299" s="5" t="s">
        <v>66</v>
      </c>
      <c r="O1299" s="32">
        <v>43431.6254482292</v>
      </c>
      <c r="P1299" s="33">
        <v>43437.596311956</v>
      </c>
      <c r="Q1299" s="28" t="s">
        <v>2927</v>
      </c>
      <c r="R1299" s="29" t="s">
        <v>43</v>
      </c>
      <c r="S1299" s="28" t="s">
        <v>152</v>
      </c>
      <c r="T1299" s="28" t="s">
        <v>810</v>
      </c>
      <c r="U1299" s="5" t="s">
        <v>408</v>
      </c>
      <c r="V1299" s="28" t="s">
        <v>811</v>
      </c>
      <c r="W1299" s="7" t="s">
        <v>43</v>
      </c>
      <c r="X1299" s="7" t="s">
        <v>43</v>
      </c>
      <c r="Y1299" s="5" t="s">
        <v>43</v>
      </c>
      <c r="Z1299" s="5" t="s">
        <v>43</v>
      </c>
      <c r="AA1299" s="6" t="s">
        <v>43</v>
      </c>
      <c r="AB1299" s="6" t="s">
        <v>43</v>
      </c>
      <c r="AC1299" s="6" t="s">
        <v>43</v>
      </c>
      <c r="AD1299" s="6" t="s">
        <v>43</v>
      </c>
      <c r="AE1299" s="6" t="s">
        <v>43</v>
      </c>
    </row>
    <row r="1300">
      <c r="A1300" s="30" t="s">
        <v>1799</v>
      </c>
      <c r="B1300" s="6" t="s">
        <v>1794</v>
      </c>
      <c r="C1300" s="6" t="s">
        <v>1537</v>
      </c>
      <c r="D1300" s="7" t="s">
        <v>1795</v>
      </c>
      <c r="E1300" s="28" t="s">
        <v>1796</v>
      </c>
      <c r="F1300" s="5" t="s">
        <v>273</v>
      </c>
      <c r="G1300" s="6" t="s">
        <v>37</v>
      </c>
      <c r="H1300" s="6" t="s">
        <v>1797</v>
      </c>
      <c r="I1300" s="6" t="s">
        <v>5377</v>
      </c>
      <c r="J1300" s="8" t="s">
        <v>807</v>
      </c>
      <c r="K1300" s="5" t="s">
        <v>808</v>
      </c>
      <c r="L1300" s="7" t="s">
        <v>809</v>
      </c>
      <c r="M1300" s="9">
        <v>23680</v>
      </c>
      <c r="N1300" s="5" t="s">
        <v>368</v>
      </c>
      <c r="O1300" s="32">
        <v>43431.6254487616</v>
      </c>
      <c r="Q1300" s="28" t="s">
        <v>1793</v>
      </c>
      <c r="R1300" s="29" t="s">
        <v>43</v>
      </c>
      <c r="S1300" s="28" t="s">
        <v>152</v>
      </c>
      <c r="T1300" s="28" t="s">
        <v>810</v>
      </c>
      <c r="U1300" s="5" t="s">
        <v>408</v>
      </c>
      <c r="V1300" s="28" t="s">
        <v>811</v>
      </c>
      <c r="W1300" s="7" t="s">
        <v>43</v>
      </c>
      <c r="X1300" s="7" t="s">
        <v>43</v>
      </c>
      <c r="Y1300" s="5" t="s">
        <v>43</v>
      </c>
      <c r="Z1300" s="5" t="s">
        <v>43</v>
      </c>
      <c r="AA1300" s="6" t="s">
        <v>43</v>
      </c>
      <c r="AB1300" s="6" t="s">
        <v>43</v>
      </c>
      <c r="AC1300" s="6" t="s">
        <v>43</v>
      </c>
      <c r="AD1300" s="6" t="s">
        <v>43</v>
      </c>
      <c r="AE1300" s="6" t="s">
        <v>43</v>
      </c>
    </row>
    <row r="1301">
      <c r="A1301" s="28" t="s">
        <v>832</v>
      </c>
      <c r="B1301" s="6" t="s">
        <v>827</v>
      </c>
      <c r="C1301" s="6" t="s">
        <v>828</v>
      </c>
      <c r="D1301" s="7" t="s">
        <v>761</v>
      </c>
      <c r="E1301" s="28" t="s">
        <v>762</v>
      </c>
      <c r="F1301" s="5" t="s">
        <v>273</v>
      </c>
      <c r="G1301" s="6" t="s">
        <v>37</v>
      </c>
      <c r="H1301" s="6" t="s">
        <v>829</v>
      </c>
      <c r="I1301" s="6" t="s">
        <v>5378</v>
      </c>
      <c r="J1301" s="8" t="s">
        <v>807</v>
      </c>
      <c r="K1301" s="5" t="s">
        <v>808</v>
      </c>
      <c r="L1301" s="7" t="s">
        <v>809</v>
      </c>
      <c r="M1301" s="9">
        <v>23700</v>
      </c>
      <c r="N1301" s="5" t="s">
        <v>42</v>
      </c>
      <c r="O1301" s="32">
        <v>43431.6254495023</v>
      </c>
      <c r="P1301" s="33">
        <v>43437.5963153935</v>
      </c>
      <c r="Q1301" s="28" t="s">
        <v>826</v>
      </c>
      <c r="R1301" s="29" t="s">
        <v>43</v>
      </c>
      <c r="S1301" s="28" t="s">
        <v>152</v>
      </c>
      <c r="T1301" s="28" t="s">
        <v>810</v>
      </c>
      <c r="U1301" s="5" t="s">
        <v>408</v>
      </c>
      <c r="V1301" s="28" t="s">
        <v>811</v>
      </c>
      <c r="W1301" s="7" t="s">
        <v>43</v>
      </c>
      <c r="X1301" s="7" t="s">
        <v>43</v>
      </c>
      <c r="Y1301" s="5" t="s">
        <v>43</v>
      </c>
      <c r="Z1301" s="5" t="s">
        <v>43</v>
      </c>
      <c r="AA1301" s="6" t="s">
        <v>43</v>
      </c>
      <c r="AB1301" s="6" t="s">
        <v>43</v>
      </c>
      <c r="AC1301" s="6" t="s">
        <v>43</v>
      </c>
      <c r="AD1301" s="6" t="s">
        <v>43</v>
      </c>
      <c r="AE1301" s="6" t="s">
        <v>43</v>
      </c>
    </row>
    <row r="1302">
      <c r="A1302" s="28" t="s">
        <v>1660</v>
      </c>
      <c r="B1302" s="6" t="s">
        <v>1657</v>
      </c>
      <c r="C1302" s="6" t="s">
        <v>270</v>
      </c>
      <c r="D1302" s="7" t="s">
        <v>1614</v>
      </c>
      <c r="E1302" s="28" t="s">
        <v>1615</v>
      </c>
      <c r="F1302" s="5" t="s">
        <v>273</v>
      </c>
      <c r="G1302" s="6" t="s">
        <v>37</v>
      </c>
      <c r="H1302" s="6" t="s">
        <v>1658</v>
      </c>
      <c r="I1302" s="6" t="s">
        <v>5379</v>
      </c>
      <c r="J1302" s="8" t="s">
        <v>807</v>
      </c>
      <c r="K1302" s="5" t="s">
        <v>808</v>
      </c>
      <c r="L1302" s="7" t="s">
        <v>809</v>
      </c>
      <c r="M1302" s="9">
        <v>23790</v>
      </c>
      <c r="N1302" s="5" t="s">
        <v>42</v>
      </c>
      <c r="O1302" s="32">
        <v>43431.6254500347</v>
      </c>
      <c r="P1302" s="33">
        <v>43437.596318831</v>
      </c>
      <c r="Q1302" s="28" t="s">
        <v>1656</v>
      </c>
      <c r="R1302" s="29" t="s">
        <v>43</v>
      </c>
      <c r="S1302" s="28" t="s">
        <v>152</v>
      </c>
      <c r="T1302" s="28" t="s">
        <v>810</v>
      </c>
      <c r="U1302" s="5" t="s">
        <v>408</v>
      </c>
      <c r="V1302" s="28" t="s">
        <v>811</v>
      </c>
      <c r="W1302" s="7" t="s">
        <v>43</v>
      </c>
      <c r="X1302" s="7" t="s">
        <v>43</v>
      </c>
      <c r="Y1302" s="5" t="s">
        <v>43</v>
      </c>
      <c r="Z1302" s="5" t="s">
        <v>43</v>
      </c>
      <c r="AA1302" s="6" t="s">
        <v>43</v>
      </c>
      <c r="AB1302" s="6" t="s">
        <v>43</v>
      </c>
      <c r="AC1302" s="6" t="s">
        <v>43</v>
      </c>
      <c r="AD1302" s="6" t="s">
        <v>43</v>
      </c>
      <c r="AE1302" s="6" t="s">
        <v>43</v>
      </c>
    </row>
    <row r="1303">
      <c r="A1303" s="28" t="s">
        <v>1664</v>
      </c>
      <c r="B1303" s="6" t="s">
        <v>1662</v>
      </c>
      <c r="C1303" s="6" t="s">
        <v>270</v>
      </c>
      <c r="D1303" s="7" t="s">
        <v>1614</v>
      </c>
      <c r="E1303" s="28" t="s">
        <v>1615</v>
      </c>
      <c r="F1303" s="5" t="s">
        <v>273</v>
      </c>
      <c r="G1303" s="6" t="s">
        <v>37</v>
      </c>
      <c r="H1303" s="6" t="s">
        <v>1658</v>
      </c>
      <c r="I1303" s="6" t="s">
        <v>5380</v>
      </c>
      <c r="J1303" s="8" t="s">
        <v>807</v>
      </c>
      <c r="K1303" s="5" t="s">
        <v>808</v>
      </c>
      <c r="L1303" s="7" t="s">
        <v>809</v>
      </c>
      <c r="M1303" s="9">
        <v>23810</v>
      </c>
      <c r="N1303" s="5" t="s">
        <v>241</v>
      </c>
      <c r="O1303" s="32">
        <v>43431.6254507755</v>
      </c>
      <c r="P1303" s="33">
        <v>43437.5963220718</v>
      </c>
      <c r="Q1303" s="28" t="s">
        <v>1661</v>
      </c>
      <c r="R1303" s="29" t="s">
        <v>5381</v>
      </c>
      <c r="S1303" s="28" t="s">
        <v>152</v>
      </c>
      <c r="T1303" s="28" t="s">
        <v>810</v>
      </c>
      <c r="U1303" s="5" t="s">
        <v>408</v>
      </c>
      <c r="V1303" s="28" t="s">
        <v>811</v>
      </c>
      <c r="W1303" s="7" t="s">
        <v>43</v>
      </c>
      <c r="X1303" s="7" t="s">
        <v>43</v>
      </c>
      <c r="Y1303" s="5" t="s">
        <v>43</v>
      </c>
      <c r="Z1303" s="5" t="s">
        <v>43</v>
      </c>
      <c r="AA1303" s="6" t="s">
        <v>43</v>
      </c>
      <c r="AB1303" s="6" t="s">
        <v>43</v>
      </c>
      <c r="AC1303" s="6" t="s">
        <v>43</v>
      </c>
      <c r="AD1303" s="6" t="s">
        <v>43</v>
      </c>
      <c r="AE1303" s="6" t="s">
        <v>43</v>
      </c>
    </row>
    <row r="1304">
      <c r="A1304" s="28" t="s">
        <v>2771</v>
      </c>
      <c r="B1304" s="6" t="s">
        <v>2767</v>
      </c>
      <c r="C1304" s="6" t="s">
        <v>2748</v>
      </c>
      <c r="D1304" s="7" t="s">
        <v>2741</v>
      </c>
      <c r="E1304" s="28" t="s">
        <v>2742</v>
      </c>
      <c r="F1304" s="5" t="s">
        <v>273</v>
      </c>
      <c r="G1304" s="6" t="s">
        <v>37</v>
      </c>
      <c r="H1304" s="6" t="s">
        <v>2768</v>
      </c>
      <c r="I1304" s="6" t="s">
        <v>5382</v>
      </c>
      <c r="J1304" s="8" t="s">
        <v>807</v>
      </c>
      <c r="K1304" s="5" t="s">
        <v>808</v>
      </c>
      <c r="L1304" s="7" t="s">
        <v>809</v>
      </c>
      <c r="M1304" s="9">
        <v>23750</v>
      </c>
      <c r="N1304" s="5" t="s">
        <v>241</v>
      </c>
      <c r="O1304" s="32">
        <v>43431.6254513079</v>
      </c>
      <c r="P1304" s="33">
        <v>43437.5963249653</v>
      </c>
      <c r="Q1304" s="28" t="s">
        <v>2766</v>
      </c>
      <c r="R1304" s="29" t="s">
        <v>5383</v>
      </c>
      <c r="S1304" s="28" t="s">
        <v>152</v>
      </c>
      <c r="T1304" s="28" t="s">
        <v>810</v>
      </c>
      <c r="U1304" s="5" t="s">
        <v>408</v>
      </c>
      <c r="V1304" s="28" t="s">
        <v>811</v>
      </c>
      <c r="W1304" s="7" t="s">
        <v>43</v>
      </c>
      <c r="X1304" s="7" t="s">
        <v>43</v>
      </c>
      <c r="Y1304" s="5" t="s">
        <v>43</v>
      </c>
      <c r="Z1304" s="5" t="s">
        <v>43</v>
      </c>
      <c r="AA1304" s="6" t="s">
        <v>43</v>
      </c>
      <c r="AB1304" s="6" t="s">
        <v>43</v>
      </c>
      <c r="AC1304" s="6" t="s">
        <v>43</v>
      </c>
      <c r="AD1304" s="6" t="s">
        <v>43</v>
      </c>
      <c r="AE1304" s="6" t="s">
        <v>43</v>
      </c>
    </row>
    <row r="1305">
      <c r="A1305" s="28" t="s">
        <v>1817</v>
      </c>
      <c r="B1305" s="6" t="s">
        <v>1814</v>
      </c>
      <c r="C1305" s="6" t="s">
        <v>5384</v>
      </c>
      <c r="D1305" s="7" t="s">
        <v>1705</v>
      </c>
      <c r="E1305" s="28" t="s">
        <v>1706</v>
      </c>
      <c r="F1305" s="5" t="s">
        <v>22</v>
      </c>
      <c r="G1305" s="6" t="s">
        <v>37</v>
      </c>
      <c r="H1305" s="6" t="s">
        <v>1815</v>
      </c>
      <c r="I1305" s="6" t="s">
        <v>5385</v>
      </c>
      <c r="J1305" s="8" t="s">
        <v>252</v>
      </c>
      <c r="K1305" s="5" t="s">
        <v>253</v>
      </c>
      <c r="L1305" s="7" t="s">
        <v>254</v>
      </c>
      <c r="M1305" s="9">
        <v>13770</v>
      </c>
      <c r="N1305" s="5" t="s">
        <v>942</v>
      </c>
      <c r="O1305" s="32">
        <v>43432.8302533565</v>
      </c>
      <c r="P1305" s="33">
        <v>43437.6001691782</v>
      </c>
      <c r="Q1305" s="28" t="s">
        <v>1813</v>
      </c>
      <c r="R1305" s="29" t="s">
        <v>43</v>
      </c>
      <c r="S1305" s="28" t="s">
        <v>68</v>
      </c>
      <c r="T1305" s="28" t="s">
        <v>331</v>
      </c>
      <c r="U1305" s="5" t="s">
        <v>244</v>
      </c>
      <c r="V1305" s="28" t="s">
        <v>245</v>
      </c>
      <c r="W1305" s="7" t="s">
        <v>1818</v>
      </c>
      <c r="X1305" s="7" t="s">
        <v>473</v>
      </c>
      <c r="Y1305" s="5" t="s">
        <v>247</v>
      </c>
      <c r="Z1305" s="5" t="s">
        <v>3492</v>
      </c>
      <c r="AA1305" s="6" t="s">
        <v>43</v>
      </c>
      <c r="AB1305" s="6" t="s">
        <v>43</v>
      </c>
      <c r="AC1305" s="6" t="s">
        <v>43</v>
      </c>
      <c r="AD1305" s="6" t="s">
        <v>43</v>
      </c>
      <c r="AE1305" s="6" t="s">
        <v>43</v>
      </c>
    </row>
    <row r="1306">
      <c r="A1306" s="28" t="s">
        <v>1927</v>
      </c>
      <c r="B1306" s="6" t="s">
        <v>1924</v>
      </c>
      <c r="C1306" s="6" t="s">
        <v>69</v>
      </c>
      <c r="D1306" s="7" t="s">
        <v>1705</v>
      </c>
      <c r="E1306" s="28" t="s">
        <v>1706</v>
      </c>
      <c r="F1306" s="5" t="s">
        <v>353</v>
      </c>
      <c r="G1306" s="6" t="s">
        <v>37</v>
      </c>
      <c r="H1306" s="6" t="s">
        <v>5386</v>
      </c>
      <c r="I1306" s="6" t="s">
        <v>5387</v>
      </c>
      <c r="J1306" s="8" t="s">
        <v>252</v>
      </c>
      <c r="K1306" s="5" t="s">
        <v>253</v>
      </c>
      <c r="L1306" s="7" t="s">
        <v>254</v>
      </c>
      <c r="M1306" s="9">
        <v>13680</v>
      </c>
      <c r="N1306" s="5" t="s">
        <v>241</v>
      </c>
      <c r="O1306" s="32">
        <v>43432.8302773495</v>
      </c>
      <c r="P1306" s="33">
        <v>43437.6001734954</v>
      </c>
      <c r="Q1306" s="28" t="s">
        <v>1923</v>
      </c>
      <c r="R1306" s="29" t="s">
        <v>530</v>
      </c>
      <c r="S1306" s="28" t="s">
        <v>68</v>
      </c>
      <c r="T1306" s="28" t="s">
        <v>43</v>
      </c>
      <c r="U1306" s="5" t="s">
        <v>43</v>
      </c>
      <c r="V1306" s="28" t="s">
        <v>43</v>
      </c>
      <c r="W1306" s="7" t="s">
        <v>43</v>
      </c>
      <c r="X1306" s="7" t="s">
        <v>43</v>
      </c>
      <c r="Y1306" s="5" t="s">
        <v>43</v>
      </c>
      <c r="Z1306" s="5" t="s">
        <v>43</v>
      </c>
      <c r="AA1306" s="6" t="s">
        <v>43</v>
      </c>
      <c r="AB1306" s="6" t="s">
        <v>86</v>
      </c>
      <c r="AC1306" s="6" t="s">
        <v>43</v>
      </c>
      <c r="AD1306" s="6" t="s">
        <v>525</v>
      </c>
      <c r="AE1306" s="6" t="s">
        <v>43</v>
      </c>
    </row>
    <row r="1307">
      <c r="A1307" s="28" t="s">
        <v>255</v>
      </c>
      <c r="B1307" s="6" t="s">
        <v>249</v>
      </c>
      <c r="C1307" s="6" t="s">
        <v>232</v>
      </c>
      <c r="D1307" s="7" t="s">
        <v>233</v>
      </c>
      <c r="E1307" s="28" t="s">
        <v>234</v>
      </c>
      <c r="F1307" s="5" t="s">
        <v>22</v>
      </c>
      <c r="G1307" s="6" t="s">
        <v>235</v>
      </c>
      <c r="H1307" s="6" t="s">
        <v>250</v>
      </c>
      <c r="I1307" s="6" t="s">
        <v>5388</v>
      </c>
      <c r="J1307" s="8" t="s">
        <v>252</v>
      </c>
      <c r="K1307" s="5" t="s">
        <v>253</v>
      </c>
      <c r="L1307" s="7" t="s">
        <v>254</v>
      </c>
      <c r="M1307" s="9">
        <v>13720</v>
      </c>
      <c r="N1307" s="5" t="s">
        <v>942</v>
      </c>
      <c r="O1307" s="32">
        <v>43432.8302775463</v>
      </c>
      <c r="P1307" s="33">
        <v>43437.600178206</v>
      </c>
      <c r="Q1307" s="28" t="s">
        <v>248</v>
      </c>
      <c r="R1307" s="29" t="s">
        <v>43</v>
      </c>
      <c r="S1307" s="28" t="s">
        <v>68</v>
      </c>
      <c r="T1307" s="28" t="s">
        <v>243</v>
      </c>
      <c r="U1307" s="5" t="s">
        <v>244</v>
      </c>
      <c r="V1307" s="28" t="s">
        <v>245</v>
      </c>
      <c r="W1307" s="7" t="s">
        <v>256</v>
      </c>
      <c r="X1307" s="7" t="s">
        <v>473</v>
      </c>
      <c r="Y1307" s="5" t="s">
        <v>247</v>
      </c>
      <c r="Z1307" s="5" t="s">
        <v>4768</v>
      </c>
      <c r="AA1307" s="6" t="s">
        <v>43</v>
      </c>
      <c r="AB1307" s="6" t="s">
        <v>43</v>
      </c>
      <c r="AC1307" s="6" t="s">
        <v>43</v>
      </c>
      <c r="AD1307" s="6" t="s">
        <v>43</v>
      </c>
      <c r="AE1307" s="6" t="s">
        <v>43</v>
      </c>
    </row>
    <row r="1308">
      <c r="A1308" s="28" t="s">
        <v>261</v>
      </c>
      <c r="B1308" s="6" t="s">
        <v>5389</v>
      </c>
      <c r="C1308" s="6" t="s">
        <v>232</v>
      </c>
      <c r="D1308" s="7" t="s">
        <v>233</v>
      </c>
      <c r="E1308" s="28" t="s">
        <v>234</v>
      </c>
      <c r="F1308" s="5" t="s">
        <v>22</v>
      </c>
      <c r="G1308" s="6" t="s">
        <v>235</v>
      </c>
      <c r="H1308" s="6" t="s">
        <v>259</v>
      </c>
      <c r="I1308" s="6" t="s">
        <v>5390</v>
      </c>
      <c r="J1308" s="8" t="s">
        <v>252</v>
      </c>
      <c r="K1308" s="5" t="s">
        <v>253</v>
      </c>
      <c r="L1308" s="7" t="s">
        <v>254</v>
      </c>
      <c r="M1308" s="9">
        <v>13740</v>
      </c>
      <c r="N1308" s="5" t="s">
        <v>942</v>
      </c>
      <c r="O1308" s="32">
        <v>43432.8302890857</v>
      </c>
      <c r="P1308" s="33">
        <v>43437.6001834144</v>
      </c>
      <c r="Q1308" s="28" t="s">
        <v>257</v>
      </c>
      <c r="R1308" s="29" t="s">
        <v>43</v>
      </c>
      <c r="S1308" s="28" t="s">
        <v>68</v>
      </c>
      <c r="T1308" s="28" t="s">
        <v>243</v>
      </c>
      <c r="U1308" s="5" t="s">
        <v>244</v>
      </c>
      <c r="V1308" s="28" t="s">
        <v>245</v>
      </c>
      <c r="W1308" s="7" t="s">
        <v>262</v>
      </c>
      <c r="X1308" s="7" t="s">
        <v>473</v>
      </c>
      <c r="Y1308" s="5" t="s">
        <v>247</v>
      </c>
      <c r="Z1308" s="5" t="s">
        <v>4768</v>
      </c>
      <c r="AA1308" s="6" t="s">
        <v>43</v>
      </c>
      <c r="AB1308" s="6" t="s">
        <v>43</v>
      </c>
      <c r="AC1308" s="6" t="s">
        <v>43</v>
      </c>
      <c r="AD1308" s="6" t="s">
        <v>43</v>
      </c>
      <c r="AE1308" s="6" t="s">
        <v>43</v>
      </c>
    </row>
    <row r="1309">
      <c r="A1309" s="28" t="s">
        <v>1932</v>
      </c>
      <c r="B1309" s="6" t="s">
        <v>1929</v>
      </c>
      <c r="C1309" s="6" t="s">
        <v>456</v>
      </c>
      <c r="D1309" s="7" t="s">
        <v>1705</v>
      </c>
      <c r="E1309" s="28" t="s">
        <v>1706</v>
      </c>
      <c r="F1309" s="5" t="s">
        <v>22</v>
      </c>
      <c r="G1309" s="6" t="s">
        <v>37</v>
      </c>
      <c r="H1309" s="6" t="s">
        <v>1930</v>
      </c>
      <c r="I1309" s="6" t="s">
        <v>5391</v>
      </c>
      <c r="J1309" s="8" t="s">
        <v>252</v>
      </c>
      <c r="K1309" s="5" t="s">
        <v>253</v>
      </c>
      <c r="L1309" s="7" t="s">
        <v>254</v>
      </c>
      <c r="M1309" s="9">
        <v>13790</v>
      </c>
      <c r="N1309" s="5" t="s">
        <v>241</v>
      </c>
      <c r="O1309" s="32">
        <v>43432.8303006597</v>
      </c>
      <c r="P1309" s="33">
        <v>43437.6001877662</v>
      </c>
      <c r="Q1309" s="28" t="s">
        <v>1928</v>
      </c>
      <c r="R1309" s="29" t="s">
        <v>5392</v>
      </c>
      <c r="S1309" s="28" t="s">
        <v>68</v>
      </c>
      <c r="T1309" s="28" t="s">
        <v>331</v>
      </c>
      <c r="U1309" s="5" t="s">
        <v>244</v>
      </c>
      <c r="V1309" s="28" t="s">
        <v>245</v>
      </c>
      <c r="W1309" s="7" t="s">
        <v>1933</v>
      </c>
      <c r="X1309" s="7" t="s">
        <v>473</v>
      </c>
      <c r="Y1309" s="5" t="s">
        <v>247</v>
      </c>
      <c r="Z1309" s="5" t="s">
        <v>43</v>
      </c>
      <c r="AA1309" s="6" t="s">
        <v>43</v>
      </c>
      <c r="AB1309" s="6" t="s">
        <v>43</v>
      </c>
      <c r="AC1309" s="6" t="s">
        <v>43</v>
      </c>
      <c r="AD1309" s="6" t="s">
        <v>43</v>
      </c>
      <c r="AE1309" s="6" t="s">
        <v>43</v>
      </c>
    </row>
    <row r="1310">
      <c r="A1310" s="28" t="s">
        <v>330</v>
      </c>
      <c r="B1310" s="6" t="s">
        <v>324</v>
      </c>
      <c r="C1310" s="6" t="s">
        <v>5393</v>
      </c>
      <c r="D1310" s="7" t="s">
        <v>326</v>
      </c>
      <c r="E1310" s="28" t="s">
        <v>327</v>
      </c>
      <c r="F1310" s="5" t="s">
        <v>22</v>
      </c>
      <c r="G1310" s="6" t="s">
        <v>37</v>
      </c>
      <c r="H1310" s="6" t="s">
        <v>328</v>
      </c>
      <c r="I1310" s="6" t="s">
        <v>5394</v>
      </c>
      <c r="J1310" s="8" t="s">
        <v>252</v>
      </c>
      <c r="K1310" s="5" t="s">
        <v>253</v>
      </c>
      <c r="L1310" s="7" t="s">
        <v>254</v>
      </c>
      <c r="M1310" s="9">
        <v>13870</v>
      </c>
      <c r="N1310" s="5" t="s">
        <v>942</v>
      </c>
      <c r="O1310" s="32">
        <v>43432.8303264699</v>
      </c>
      <c r="P1310" s="33">
        <v>43437.6001924421</v>
      </c>
      <c r="Q1310" s="28" t="s">
        <v>323</v>
      </c>
      <c r="R1310" s="29" t="s">
        <v>43</v>
      </c>
      <c r="S1310" s="28" t="s">
        <v>68</v>
      </c>
      <c r="T1310" s="28" t="s">
        <v>331</v>
      </c>
      <c r="U1310" s="5" t="s">
        <v>244</v>
      </c>
      <c r="V1310" s="28" t="s">
        <v>245</v>
      </c>
      <c r="W1310" s="7" t="s">
        <v>332</v>
      </c>
      <c r="X1310" s="7" t="s">
        <v>473</v>
      </c>
      <c r="Y1310" s="5" t="s">
        <v>333</v>
      </c>
      <c r="Z1310" s="5" t="s">
        <v>5395</v>
      </c>
      <c r="AA1310" s="6" t="s">
        <v>43</v>
      </c>
      <c r="AB1310" s="6" t="s">
        <v>43</v>
      </c>
      <c r="AC1310" s="6" t="s">
        <v>43</v>
      </c>
      <c r="AD1310" s="6" t="s">
        <v>43</v>
      </c>
      <c r="AE1310" s="6" t="s">
        <v>43</v>
      </c>
    </row>
    <row r="1311">
      <c r="A1311" s="28" t="s">
        <v>338</v>
      </c>
      <c r="B1311" s="6" t="s">
        <v>335</v>
      </c>
      <c r="C1311" s="6" t="s">
        <v>5396</v>
      </c>
      <c r="D1311" s="7" t="s">
        <v>326</v>
      </c>
      <c r="E1311" s="28" t="s">
        <v>327</v>
      </c>
      <c r="F1311" s="5" t="s">
        <v>22</v>
      </c>
      <c r="G1311" s="6" t="s">
        <v>37</v>
      </c>
      <c r="H1311" s="6" t="s">
        <v>336</v>
      </c>
      <c r="I1311" s="6" t="s">
        <v>5397</v>
      </c>
      <c r="J1311" s="8" t="s">
        <v>252</v>
      </c>
      <c r="K1311" s="5" t="s">
        <v>253</v>
      </c>
      <c r="L1311" s="7" t="s">
        <v>254</v>
      </c>
      <c r="M1311" s="9">
        <v>13890</v>
      </c>
      <c r="N1311" s="5" t="s">
        <v>241</v>
      </c>
      <c r="O1311" s="32">
        <v>43432.8303405903</v>
      </c>
      <c r="P1311" s="33">
        <v>43437.600196956</v>
      </c>
      <c r="Q1311" s="28" t="s">
        <v>334</v>
      </c>
      <c r="R1311" s="29" t="s">
        <v>5398</v>
      </c>
      <c r="S1311" s="28" t="s">
        <v>68</v>
      </c>
      <c r="T1311" s="28" t="s">
        <v>339</v>
      </c>
      <c r="U1311" s="5" t="s">
        <v>244</v>
      </c>
      <c r="V1311" s="28" t="s">
        <v>245</v>
      </c>
      <c r="W1311" s="7" t="s">
        <v>340</v>
      </c>
      <c r="X1311" s="7" t="s">
        <v>473</v>
      </c>
      <c r="Y1311" s="5" t="s">
        <v>333</v>
      </c>
      <c r="Z1311" s="5" t="s">
        <v>43</v>
      </c>
      <c r="AA1311" s="6" t="s">
        <v>43</v>
      </c>
      <c r="AB1311" s="6" t="s">
        <v>43</v>
      </c>
      <c r="AC1311" s="6" t="s">
        <v>43</v>
      </c>
      <c r="AD1311" s="6" t="s">
        <v>43</v>
      </c>
      <c r="AE1311" s="6" t="s">
        <v>43</v>
      </c>
    </row>
    <row r="1312">
      <c r="A1312" s="30" t="s">
        <v>345</v>
      </c>
      <c r="B1312" s="6" t="s">
        <v>342</v>
      </c>
      <c r="C1312" s="6" t="s">
        <v>325</v>
      </c>
      <c r="D1312" s="7" t="s">
        <v>326</v>
      </c>
      <c r="E1312" s="28" t="s">
        <v>327</v>
      </c>
      <c r="F1312" s="5" t="s">
        <v>22</v>
      </c>
      <c r="G1312" s="6" t="s">
        <v>37</v>
      </c>
      <c r="H1312" s="6" t="s">
        <v>343</v>
      </c>
      <c r="I1312" s="6" t="s">
        <v>5399</v>
      </c>
      <c r="J1312" s="8" t="s">
        <v>252</v>
      </c>
      <c r="K1312" s="5" t="s">
        <v>253</v>
      </c>
      <c r="L1312" s="7" t="s">
        <v>254</v>
      </c>
      <c r="M1312" s="9">
        <v>13920</v>
      </c>
      <c r="N1312" s="5" t="s">
        <v>368</v>
      </c>
      <c r="O1312" s="32">
        <v>43432.8303515856</v>
      </c>
      <c r="Q1312" s="28" t="s">
        <v>341</v>
      </c>
      <c r="R1312" s="29" t="s">
        <v>43</v>
      </c>
      <c r="S1312" s="28" t="s">
        <v>68</v>
      </c>
      <c r="T1312" s="28" t="s">
        <v>346</v>
      </c>
      <c r="U1312" s="5" t="s">
        <v>244</v>
      </c>
      <c r="V1312" s="28" t="s">
        <v>245</v>
      </c>
      <c r="W1312" s="7" t="s">
        <v>347</v>
      </c>
      <c r="X1312" s="7" t="s">
        <v>473</v>
      </c>
      <c r="Y1312" s="5" t="s">
        <v>333</v>
      </c>
      <c r="Z1312" s="5" t="s">
        <v>43</v>
      </c>
      <c r="AA1312" s="6" t="s">
        <v>43</v>
      </c>
      <c r="AB1312" s="6" t="s">
        <v>43</v>
      </c>
      <c r="AC1312" s="6" t="s">
        <v>43</v>
      </c>
      <c r="AD1312" s="6" t="s">
        <v>43</v>
      </c>
      <c r="AE1312" s="6" t="s">
        <v>43</v>
      </c>
    </row>
    <row r="1313">
      <c r="A1313" s="30" t="s">
        <v>5400</v>
      </c>
      <c r="B1313" s="6" t="s">
        <v>5401</v>
      </c>
      <c r="C1313" s="6" t="s">
        <v>591</v>
      </c>
      <c r="D1313" s="7" t="s">
        <v>47</v>
      </c>
      <c r="E1313" s="28" t="s">
        <v>48</v>
      </c>
      <c r="F1313" s="5" t="s">
        <v>1290</v>
      </c>
      <c r="G1313" s="6" t="s">
        <v>43</v>
      </c>
      <c r="H1313" s="6" t="s">
        <v>364</v>
      </c>
      <c r="I1313" s="6" t="s">
        <v>364</v>
      </c>
      <c r="J1313" s="8" t="s">
        <v>365</v>
      </c>
      <c r="K1313" s="5" t="s">
        <v>366</v>
      </c>
      <c r="L1313" s="7" t="s">
        <v>367</v>
      </c>
      <c r="M1313" s="9">
        <v>26670</v>
      </c>
      <c r="N1313" s="5" t="s">
        <v>4959</v>
      </c>
      <c r="O1313" s="32">
        <v>43435.6234206018</v>
      </c>
      <c r="Q1313" s="28" t="s">
        <v>43</v>
      </c>
      <c r="R1313" s="29" t="s">
        <v>43</v>
      </c>
      <c r="S1313" s="28" t="s">
        <v>43</v>
      </c>
      <c r="T1313" s="28" t="s">
        <v>43</v>
      </c>
      <c r="U1313" s="5" t="s">
        <v>43</v>
      </c>
      <c r="V1313" s="28" t="s">
        <v>43</v>
      </c>
      <c r="W1313" s="7" t="s">
        <v>43</v>
      </c>
      <c r="X1313" s="7" t="s">
        <v>43</v>
      </c>
      <c r="Y1313" s="5" t="s">
        <v>43</v>
      </c>
      <c r="Z1313" s="5" t="s">
        <v>43</v>
      </c>
      <c r="AA1313" s="6" t="s">
        <v>43</v>
      </c>
      <c r="AB1313" s="6" t="s">
        <v>43</v>
      </c>
      <c r="AC1313" s="6" t="s">
        <v>43</v>
      </c>
      <c r="AD1313" s="6" t="s">
        <v>43</v>
      </c>
      <c r="AE1313" s="6" t="s">
        <v>43</v>
      </c>
    </row>
    <row r="1314">
      <c r="A1314" s="30" t="s">
        <v>5402</v>
      </c>
      <c r="B1314" s="6" t="s">
        <v>5401</v>
      </c>
      <c r="C1314" s="6" t="s">
        <v>591</v>
      </c>
      <c r="D1314" s="7" t="s">
        <v>47</v>
      </c>
      <c r="E1314" s="28" t="s">
        <v>48</v>
      </c>
      <c r="F1314" s="5" t="s">
        <v>1290</v>
      </c>
      <c r="G1314" s="6" t="s">
        <v>43</v>
      </c>
      <c r="H1314" s="6" t="s">
        <v>364</v>
      </c>
      <c r="I1314" s="6" t="s">
        <v>364</v>
      </c>
      <c r="J1314" s="8" t="s">
        <v>365</v>
      </c>
      <c r="K1314" s="5" t="s">
        <v>366</v>
      </c>
      <c r="L1314" s="7" t="s">
        <v>367</v>
      </c>
      <c r="M1314" s="9">
        <v>26680</v>
      </c>
      <c r="N1314" s="5" t="s">
        <v>4959</v>
      </c>
      <c r="O1314" s="32">
        <v>43435.6234207986</v>
      </c>
      <c r="Q1314" s="28" t="s">
        <v>43</v>
      </c>
      <c r="R1314" s="29" t="s">
        <v>43</v>
      </c>
      <c r="S1314" s="28" t="s">
        <v>43</v>
      </c>
      <c r="T1314" s="28" t="s">
        <v>43</v>
      </c>
      <c r="U1314" s="5" t="s">
        <v>43</v>
      </c>
      <c r="V1314" s="28" t="s">
        <v>43</v>
      </c>
      <c r="W1314" s="7" t="s">
        <v>43</v>
      </c>
      <c r="X1314" s="7" t="s">
        <v>43</v>
      </c>
      <c r="Y1314" s="5" t="s">
        <v>43</v>
      </c>
      <c r="Z1314" s="5" t="s">
        <v>43</v>
      </c>
      <c r="AA1314" s="6" t="s">
        <v>43</v>
      </c>
      <c r="AB1314" s="6" t="s">
        <v>43</v>
      </c>
      <c r="AC1314" s="6" t="s">
        <v>43</v>
      </c>
      <c r="AD1314" s="6" t="s">
        <v>43</v>
      </c>
      <c r="AE1314" s="6" t="s">
        <v>43</v>
      </c>
    </row>
    <row r="1315">
      <c r="A1315" s="30" t="s">
        <v>5403</v>
      </c>
      <c r="B1315" s="6" t="s">
        <v>5401</v>
      </c>
      <c r="C1315" s="6" t="s">
        <v>591</v>
      </c>
      <c r="D1315" s="7" t="s">
        <v>47</v>
      </c>
      <c r="E1315" s="28" t="s">
        <v>48</v>
      </c>
      <c r="F1315" s="5" t="s">
        <v>1290</v>
      </c>
      <c r="G1315" s="6" t="s">
        <v>43</v>
      </c>
      <c r="H1315" s="6" t="s">
        <v>364</v>
      </c>
      <c r="I1315" s="6" t="s">
        <v>364</v>
      </c>
      <c r="J1315" s="8" t="s">
        <v>365</v>
      </c>
      <c r="K1315" s="5" t="s">
        <v>366</v>
      </c>
      <c r="L1315" s="7" t="s">
        <v>367</v>
      </c>
      <c r="M1315" s="9">
        <v>26690</v>
      </c>
      <c r="N1315" s="5" t="s">
        <v>4959</v>
      </c>
      <c r="O1315" s="32">
        <v>43435.6234211458</v>
      </c>
      <c r="Q1315" s="28" t="s">
        <v>43</v>
      </c>
      <c r="R1315" s="29" t="s">
        <v>43</v>
      </c>
      <c r="S1315" s="28" t="s">
        <v>43</v>
      </c>
      <c r="T1315" s="28" t="s">
        <v>43</v>
      </c>
      <c r="U1315" s="5" t="s">
        <v>43</v>
      </c>
      <c r="V1315" s="28" t="s">
        <v>43</v>
      </c>
      <c r="W1315" s="7" t="s">
        <v>43</v>
      </c>
      <c r="X1315" s="7" t="s">
        <v>43</v>
      </c>
      <c r="Y1315" s="5" t="s">
        <v>43</v>
      </c>
      <c r="Z1315" s="5" t="s">
        <v>43</v>
      </c>
      <c r="AA1315" s="6" t="s">
        <v>43</v>
      </c>
      <c r="AB1315" s="6" t="s">
        <v>43</v>
      </c>
      <c r="AC1315" s="6" t="s">
        <v>43</v>
      </c>
      <c r="AD1315" s="6" t="s">
        <v>43</v>
      </c>
      <c r="AE1315" s="6" t="s">
        <v>43</v>
      </c>
    </row>
    <row r="1316">
      <c r="A1316" s="30" t="s">
        <v>5404</v>
      </c>
      <c r="B1316" s="6" t="s">
        <v>5401</v>
      </c>
      <c r="C1316" s="6" t="s">
        <v>591</v>
      </c>
      <c r="D1316" s="7" t="s">
        <v>47</v>
      </c>
      <c r="E1316" s="28" t="s">
        <v>48</v>
      </c>
      <c r="F1316" s="5" t="s">
        <v>1290</v>
      </c>
      <c r="G1316" s="6" t="s">
        <v>43</v>
      </c>
      <c r="H1316" s="6" t="s">
        <v>364</v>
      </c>
      <c r="I1316" s="6" t="s">
        <v>364</v>
      </c>
      <c r="J1316" s="8" t="s">
        <v>365</v>
      </c>
      <c r="K1316" s="5" t="s">
        <v>366</v>
      </c>
      <c r="L1316" s="7" t="s">
        <v>367</v>
      </c>
      <c r="M1316" s="9">
        <v>26700</v>
      </c>
      <c r="N1316" s="5" t="s">
        <v>4959</v>
      </c>
      <c r="O1316" s="32">
        <v>43435.6234212963</v>
      </c>
      <c r="Q1316" s="28" t="s">
        <v>43</v>
      </c>
      <c r="R1316" s="29" t="s">
        <v>43</v>
      </c>
      <c r="S1316" s="28" t="s">
        <v>43</v>
      </c>
      <c r="T1316" s="28" t="s">
        <v>43</v>
      </c>
      <c r="U1316" s="5" t="s">
        <v>43</v>
      </c>
      <c r="V1316" s="28" t="s">
        <v>43</v>
      </c>
      <c r="W1316" s="7" t="s">
        <v>43</v>
      </c>
      <c r="X1316" s="7" t="s">
        <v>43</v>
      </c>
      <c r="Y1316" s="5" t="s">
        <v>43</v>
      </c>
      <c r="Z1316" s="5" t="s">
        <v>43</v>
      </c>
      <c r="AA1316" s="6" t="s">
        <v>43</v>
      </c>
      <c r="AB1316" s="6" t="s">
        <v>43</v>
      </c>
      <c r="AC1316" s="6" t="s">
        <v>43</v>
      </c>
      <c r="AD1316" s="6" t="s">
        <v>43</v>
      </c>
      <c r="AE1316" s="6" t="s">
        <v>43</v>
      </c>
    </row>
    <row r="1317">
      <c r="A1317" s="30" t="s">
        <v>5405</v>
      </c>
      <c r="B1317" s="6" t="s">
        <v>5401</v>
      </c>
      <c r="C1317" s="6" t="s">
        <v>591</v>
      </c>
      <c r="D1317" s="7" t="s">
        <v>47</v>
      </c>
      <c r="E1317" s="28" t="s">
        <v>48</v>
      </c>
      <c r="F1317" s="5" t="s">
        <v>1290</v>
      </c>
      <c r="G1317" s="6" t="s">
        <v>43</v>
      </c>
      <c r="H1317" s="6" t="s">
        <v>364</v>
      </c>
      <c r="I1317" s="6" t="s">
        <v>364</v>
      </c>
      <c r="J1317" s="8" t="s">
        <v>365</v>
      </c>
      <c r="K1317" s="5" t="s">
        <v>366</v>
      </c>
      <c r="L1317" s="7" t="s">
        <v>367</v>
      </c>
      <c r="M1317" s="9">
        <v>26710</v>
      </c>
      <c r="N1317" s="5" t="s">
        <v>4959</v>
      </c>
      <c r="O1317" s="32">
        <v>43435.6234214931</v>
      </c>
      <c r="Q1317" s="28" t="s">
        <v>43</v>
      </c>
      <c r="R1317" s="29" t="s">
        <v>43</v>
      </c>
      <c r="S1317" s="28" t="s">
        <v>43</v>
      </c>
      <c r="T1317" s="28" t="s">
        <v>43</v>
      </c>
      <c r="U1317" s="5" t="s">
        <v>43</v>
      </c>
      <c r="V1317" s="28" t="s">
        <v>43</v>
      </c>
      <c r="W1317" s="7" t="s">
        <v>43</v>
      </c>
      <c r="X1317" s="7" t="s">
        <v>43</v>
      </c>
      <c r="Y1317" s="5" t="s">
        <v>43</v>
      </c>
      <c r="Z1317" s="5" t="s">
        <v>43</v>
      </c>
      <c r="AA1317" s="6" t="s">
        <v>43</v>
      </c>
      <c r="AB1317" s="6" t="s">
        <v>43</v>
      </c>
      <c r="AC1317" s="6" t="s">
        <v>43</v>
      </c>
      <c r="AD1317" s="6" t="s">
        <v>43</v>
      </c>
      <c r="AE1317" s="6" t="s">
        <v>43</v>
      </c>
    </row>
    <row r="1318">
      <c r="A1318" s="30" t="s">
        <v>5406</v>
      </c>
      <c r="B1318" s="6" t="s">
        <v>5401</v>
      </c>
      <c r="C1318" s="6" t="s">
        <v>591</v>
      </c>
      <c r="D1318" s="7" t="s">
        <v>47</v>
      </c>
      <c r="E1318" s="28" t="s">
        <v>48</v>
      </c>
      <c r="F1318" s="5" t="s">
        <v>1290</v>
      </c>
      <c r="G1318" s="6" t="s">
        <v>43</v>
      </c>
      <c r="H1318" s="6" t="s">
        <v>364</v>
      </c>
      <c r="I1318" s="6" t="s">
        <v>364</v>
      </c>
      <c r="J1318" s="8" t="s">
        <v>365</v>
      </c>
      <c r="K1318" s="5" t="s">
        <v>366</v>
      </c>
      <c r="L1318" s="7" t="s">
        <v>367</v>
      </c>
      <c r="M1318" s="9">
        <v>26720</v>
      </c>
      <c r="N1318" s="5" t="s">
        <v>4959</v>
      </c>
      <c r="O1318" s="32">
        <v>43435.6234216782</v>
      </c>
      <c r="Q1318" s="28" t="s">
        <v>43</v>
      </c>
      <c r="R1318" s="29" t="s">
        <v>43</v>
      </c>
      <c r="S1318" s="28" t="s">
        <v>43</v>
      </c>
      <c r="T1318" s="28" t="s">
        <v>43</v>
      </c>
      <c r="U1318" s="5" t="s">
        <v>43</v>
      </c>
      <c r="V1318" s="28" t="s">
        <v>43</v>
      </c>
      <c r="W1318" s="7" t="s">
        <v>43</v>
      </c>
      <c r="X1318" s="7" t="s">
        <v>43</v>
      </c>
      <c r="Y1318" s="5" t="s">
        <v>43</v>
      </c>
      <c r="Z1318" s="5" t="s">
        <v>43</v>
      </c>
      <c r="AA1318" s="6" t="s">
        <v>43</v>
      </c>
      <c r="AB1318" s="6" t="s">
        <v>43</v>
      </c>
      <c r="AC1318" s="6" t="s">
        <v>43</v>
      </c>
      <c r="AD1318" s="6" t="s">
        <v>43</v>
      </c>
      <c r="AE1318" s="6" t="s">
        <v>43</v>
      </c>
    </row>
    <row r="1319">
      <c r="A1319" s="30" t="s">
        <v>5407</v>
      </c>
      <c r="B1319" s="6" t="s">
        <v>5401</v>
      </c>
      <c r="C1319" s="6" t="s">
        <v>591</v>
      </c>
      <c r="D1319" s="7" t="s">
        <v>47</v>
      </c>
      <c r="E1319" s="28" t="s">
        <v>48</v>
      </c>
      <c r="F1319" s="5" t="s">
        <v>1290</v>
      </c>
      <c r="G1319" s="6" t="s">
        <v>43</v>
      </c>
      <c r="H1319" s="6" t="s">
        <v>364</v>
      </c>
      <c r="I1319" s="6" t="s">
        <v>364</v>
      </c>
      <c r="J1319" s="8" t="s">
        <v>365</v>
      </c>
      <c r="K1319" s="5" t="s">
        <v>366</v>
      </c>
      <c r="L1319" s="7" t="s">
        <v>367</v>
      </c>
      <c r="M1319" s="9">
        <v>26730</v>
      </c>
      <c r="N1319" s="5" t="s">
        <v>4959</v>
      </c>
      <c r="O1319" s="32">
        <v>43435.6234218403</v>
      </c>
      <c r="Q1319" s="28" t="s">
        <v>43</v>
      </c>
      <c r="R1319" s="29" t="s">
        <v>43</v>
      </c>
      <c r="S1319" s="28" t="s">
        <v>43</v>
      </c>
      <c r="T1319" s="28" t="s">
        <v>43</v>
      </c>
      <c r="U1319" s="5" t="s">
        <v>43</v>
      </c>
      <c r="V1319" s="28" t="s">
        <v>43</v>
      </c>
      <c r="W1319" s="7" t="s">
        <v>43</v>
      </c>
      <c r="X1319" s="7" t="s">
        <v>43</v>
      </c>
      <c r="Y1319" s="5" t="s">
        <v>43</v>
      </c>
      <c r="Z1319" s="5" t="s">
        <v>43</v>
      </c>
      <c r="AA1319" s="6" t="s">
        <v>43</v>
      </c>
      <c r="AB1319" s="6" t="s">
        <v>43</v>
      </c>
      <c r="AC1319" s="6" t="s">
        <v>43</v>
      </c>
      <c r="AD1319" s="6" t="s">
        <v>43</v>
      </c>
      <c r="AE1319" s="6" t="s">
        <v>43</v>
      </c>
    </row>
    <row r="1320">
      <c r="A1320" s="30" t="s">
        <v>5408</v>
      </c>
      <c r="B1320" s="6" t="s">
        <v>5401</v>
      </c>
      <c r="C1320" s="6" t="s">
        <v>591</v>
      </c>
      <c r="D1320" s="7" t="s">
        <v>47</v>
      </c>
      <c r="E1320" s="28" t="s">
        <v>48</v>
      </c>
      <c r="F1320" s="5" t="s">
        <v>1290</v>
      </c>
      <c r="G1320" s="6" t="s">
        <v>43</v>
      </c>
      <c r="H1320" s="6" t="s">
        <v>364</v>
      </c>
      <c r="I1320" s="6" t="s">
        <v>364</v>
      </c>
      <c r="J1320" s="8" t="s">
        <v>365</v>
      </c>
      <c r="K1320" s="5" t="s">
        <v>366</v>
      </c>
      <c r="L1320" s="7" t="s">
        <v>367</v>
      </c>
      <c r="M1320" s="9">
        <v>26740</v>
      </c>
      <c r="N1320" s="5" t="s">
        <v>4959</v>
      </c>
      <c r="O1320" s="32">
        <v>43435.6234220255</v>
      </c>
      <c r="Q1320" s="28" t="s">
        <v>43</v>
      </c>
      <c r="R1320" s="29" t="s">
        <v>43</v>
      </c>
      <c r="S1320" s="28" t="s">
        <v>43</v>
      </c>
      <c r="T1320" s="28" t="s">
        <v>43</v>
      </c>
      <c r="U1320" s="5" t="s">
        <v>43</v>
      </c>
      <c r="V1320" s="28" t="s">
        <v>43</v>
      </c>
      <c r="W1320" s="7" t="s">
        <v>43</v>
      </c>
      <c r="X1320" s="7" t="s">
        <v>43</v>
      </c>
      <c r="Y1320" s="5" t="s">
        <v>43</v>
      </c>
      <c r="Z1320" s="5" t="s">
        <v>43</v>
      </c>
      <c r="AA1320" s="6" t="s">
        <v>43</v>
      </c>
      <c r="AB1320" s="6" t="s">
        <v>43</v>
      </c>
      <c r="AC1320" s="6" t="s">
        <v>43</v>
      </c>
      <c r="AD1320" s="6" t="s">
        <v>43</v>
      </c>
      <c r="AE1320" s="6" t="s">
        <v>43</v>
      </c>
    </row>
    <row r="1321">
      <c r="A1321" s="30" t="s">
        <v>5409</v>
      </c>
      <c r="B1321" s="6" t="s">
        <v>5401</v>
      </c>
      <c r="C1321" s="6" t="s">
        <v>591</v>
      </c>
      <c r="D1321" s="7" t="s">
        <v>47</v>
      </c>
      <c r="E1321" s="28" t="s">
        <v>48</v>
      </c>
      <c r="F1321" s="5" t="s">
        <v>1290</v>
      </c>
      <c r="G1321" s="6" t="s">
        <v>43</v>
      </c>
      <c r="H1321" s="6" t="s">
        <v>364</v>
      </c>
      <c r="I1321" s="6" t="s">
        <v>364</v>
      </c>
      <c r="J1321" s="8" t="s">
        <v>365</v>
      </c>
      <c r="K1321" s="5" t="s">
        <v>366</v>
      </c>
      <c r="L1321" s="7" t="s">
        <v>367</v>
      </c>
      <c r="M1321" s="9">
        <v>26750</v>
      </c>
      <c r="N1321" s="5" t="s">
        <v>4959</v>
      </c>
      <c r="O1321" s="32">
        <v>43435.6234222222</v>
      </c>
      <c r="Q1321" s="28" t="s">
        <v>43</v>
      </c>
      <c r="R1321" s="29" t="s">
        <v>43</v>
      </c>
      <c r="S1321" s="28" t="s">
        <v>43</v>
      </c>
      <c r="T1321" s="28" t="s">
        <v>43</v>
      </c>
      <c r="U1321" s="5" t="s">
        <v>43</v>
      </c>
      <c r="V1321" s="28" t="s">
        <v>43</v>
      </c>
      <c r="W1321" s="7" t="s">
        <v>43</v>
      </c>
      <c r="X1321" s="7" t="s">
        <v>43</v>
      </c>
      <c r="Y1321" s="5" t="s">
        <v>43</v>
      </c>
      <c r="Z1321" s="5" t="s">
        <v>43</v>
      </c>
      <c r="AA1321" s="6" t="s">
        <v>43</v>
      </c>
      <c r="AB1321" s="6" t="s">
        <v>43</v>
      </c>
      <c r="AC1321" s="6" t="s">
        <v>43</v>
      </c>
      <c r="AD1321" s="6" t="s">
        <v>43</v>
      </c>
      <c r="AE1321" s="6" t="s">
        <v>43</v>
      </c>
    </row>
    <row r="1322">
      <c r="A1322" s="30" t="s">
        <v>5410</v>
      </c>
      <c r="B1322" s="6" t="s">
        <v>5401</v>
      </c>
      <c r="C1322" s="6" t="s">
        <v>591</v>
      </c>
      <c r="D1322" s="7" t="s">
        <v>47</v>
      </c>
      <c r="E1322" s="28" t="s">
        <v>48</v>
      </c>
      <c r="F1322" s="5" t="s">
        <v>1290</v>
      </c>
      <c r="G1322" s="6" t="s">
        <v>43</v>
      </c>
      <c r="H1322" s="6" t="s">
        <v>364</v>
      </c>
      <c r="I1322" s="6" t="s">
        <v>364</v>
      </c>
      <c r="J1322" s="8" t="s">
        <v>365</v>
      </c>
      <c r="K1322" s="5" t="s">
        <v>366</v>
      </c>
      <c r="L1322" s="7" t="s">
        <v>367</v>
      </c>
      <c r="M1322" s="9">
        <v>26760</v>
      </c>
      <c r="N1322" s="5" t="s">
        <v>4959</v>
      </c>
      <c r="O1322" s="32">
        <v>43435.6234225694</v>
      </c>
      <c r="Q1322" s="28" t="s">
        <v>43</v>
      </c>
      <c r="R1322" s="29" t="s">
        <v>43</v>
      </c>
      <c r="S1322" s="28" t="s">
        <v>43</v>
      </c>
      <c r="T1322" s="28" t="s">
        <v>43</v>
      </c>
      <c r="U1322" s="5" t="s">
        <v>43</v>
      </c>
      <c r="V1322" s="28" t="s">
        <v>43</v>
      </c>
      <c r="W1322" s="7" t="s">
        <v>43</v>
      </c>
      <c r="X1322" s="7" t="s">
        <v>43</v>
      </c>
      <c r="Y1322" s="5" t="s">
        <v>43</v>
      </c>
      <c r="Z1322" s="5" t="s">
        <v>43</v>
      </c>
      <c r="AA1322" s="6" t="s">
        <v>43</v>
      </c>
      <c r="AB1322" s="6" t="s">
        <v>43</v>
      </c>
      <c r="AC1322" s="6" t="s">
        <v>43</v>
      </c>
      <c r="AD1322" s="6" t="s">
        <v>43</v>
      </c>
      <c r="AE1322" s="6" t="s">
        <v>43</v>
      </c>
    </row>
    <row r="1323">
      <c r="A1323" s="30" t="s">
        <v>5411</v>
      </c>
      <c r="B1323" s="6" t="s">
        <v>5401</v>
      </c>
      <c r="C1323" s="6" t="s">
        <v>591</v>
      </c>
      <c r="D1323" s="7" t="s">
        <v>47</v>
      </c>
      <c r="E1323" s="28" t="s">
        <v>48</v>
      </c>
      <c r="F1323" s="5" t="s">
        <v>1290</v>
      </c>
      <c r="G1323" s="6" t="s">
        <v>43</v>
      </c>
      <c r="H1323" s="6" t="s">
        <v>364</v>
      </c>
      <c r="I1323" s="6" t="s">
        <v>364</v>
      </c>
      <c r="J1323" s="8" t="s">
        <v>365</v>
      </c>
      <c r="K1323" s="5" t="s">
        <v>366</v>
      </c>
      <c r="L1323" s="7" t="s">
        <v>367</v>
      </c>
      <c r="M1323" s="9">
        <v>26770</v>
      </c>
      <c r="N1323" s="5" t="s">
        <v>4959</v>
      </c>
      <c r="O1323" s="32">
        <v>43435.6234227662</v>
      </c>
      <c r="Q1323" s="28" t="s">
        <v>43</v>
      </c>
      <c r="R1323" s="29" t="s">
        <v>43</v>
      </c>
      <c r="S1323" s="28" t="s">
        <v>43</v>
      </c>
      <c r="T1323" s="28" t="s">
        <v>43</v>
      </c>
      <c r="U1323" s="5" t="s">
        <v>43</v>
      </c>
      <c r="V1323" s="28" t="s">
        <v>43</v>
      </c>
      <c r="W1323" s="7" t="s">
        <v>43</v>
      </c>
      <c r="X1323" s="7" t="s">
        <v>43</v>
      </c>
      <c r="Y1323" s="5" t="s">
        <v>43</v>
      </c>
      <c r="Z1323" s="5" t="s">
        <v>43</v>
      </c>
      <c r="AA1323" s="6" t="s">
        <v>43</v>
      </c>
      <c r="AB1323" s="6" t="s">
        <v>43</v>
      </c>
      <c r="AC1323" s="6" t="s">
        <v>43</v>
      </c>
      <c r="AD1323" s="6" t="s">
        <v>43</v>
      </c>
      <c r="AE1323" s="6" t="s">
        <v>43</v>
      </c>
    </row>
    <row r="1324">
      <c r="A1324" s="30" t="s">
        <v>5412</v>
      </c>
      <c r="B1324" s="6" t="s">
        <v>5401</v>
      </c>
      <c r="C1324" s="6" t="s">
        <v>591</v>
      </c>
      <c r="D1324" s="7" t="s">
        <v>47</v>
      </c>
      <c r="E1324" s="28" t="s">
        <v>48</v>
      </c>
      <c r="F1324" s="5" t="s">
        <v>1290</v>
      </c>
      <c r="G1324" s="6" t="s">
        <v>43</v>
      </c>
      <c r="H1324" s="6" t="s">
        <v>364</v>
      </c>
      <c r="I1324" s="6" t="s">
        <v>364</v>
      </c>
      <c r="J1324" s="8" t="s">
        <v>365</v>
      </c>
      <c r="K1324" s="5" t="s">
        <v>366</v>
      </c>
      <c r="L1324" s="7" t="s">
        <v>367</v>
      </c>
      <c r="M1324" s="9">
        <v>26780</v>
      </c>
      <c r="N1324" s="5" t="s">
        <v>4959</v>
      </c>
      <c r="O1324" s="32">
        <v>43435.6234229514</v>
      </c>
      <c r="Q1324" s="28" t="s">
        <v>43</v>
      </c>
      <c r="R1324" s="29" t="s">
        <v>43</v>
      </c>
      <c r="S1324" s="28" t="s">
        <v>43</v>
      </c>
      <c r="T1324" s="28" t="s">
        <v>43</v>
      </c>
      <c r="U1324" s="5" t="s">
        <v>43</v>
      </c>
      <c r="V1324" s="28" t="s">
        <v>43</v>
      </c>
      <c r="W1324" s="7" t="s">
        <v>43</v>
      </c>
      <c r="X1324" s="7" t="s">
        <v>43</v>
      </c>
      <c r="Y1324" s="5" t="s">
        <v>43</v>
      </c>
      <c r="Z1324" s="5" t="s">
        <v>43</v>
      </c>
      <c r="AA1324" s="6" t="s">
        <v>43</v>
      </c>
      <c r="AB1324" s="6" t="s">
        <v>43</v>
      </c>
      <c r="AC1324" s="6" t="s">
        <v>43</v>
      </c>
      <c r="AD1324" s="6" t="s">
        <v>43</v>
      </c>
      <c r="AE1324" s="6" t="s">
        <v>43</v>
      </c>
    </row>
    <row r="1325">
      <c r="A1325" s="28" t="s">
        <v>3731</v>
      </c>
      <c r="B1325" s="6" t="s">
        <v>3728</v>
      </c>
      <c r="C1325" s="6" t="s">
        <v>456</v>
      </c>
      <c r="D1325" s="7" t="s">
        <v>3639</v>
      </c>
      <c r="E1325" s="28" t="s">
        <v>3640</v>
      </c>
      <c r="F1325" s="5" t="s">
        <v>22</v>
      </c>
      <c r="G1325" s="6" t="s">
        <v>37</v>
      </c>
      <c r="H1325" s="6" t="s">
        <v>3729</v>
      </c>
      <c r="I1325" s="6" t="s">
        <v>5413</v>
      </c>
      <c r="J1325" s="8" t="s">
        <v>305</v>
      </c>
      <c r="K1325" s="5" t="s">
        <v>306</v>
      </c>
      <c r="L1325" s="7" t="s">
        <v>307</v>
      </c>
      <c r="M1325" s="9">
        <v>13280</v>
      </c>
      <c r="N1325" s="5" t="s">
        <v>942</v>
      </c>
      <c r="O1325" s="32">
        <v>43431.6254518519</v>
      </c>
      <c r="P1325" s="33">
        <v>43437.5963280093</v>
      </c>
      <c r="Q1325" s="28" t="s">
        <v>3727</v>
      </c>
      <c r="R1325" s="29" t="s">
        <v>43</v>
      </c>
      <c r="S1325" s="28" t="s">
        <v>68</v>
      </c>
      <c r="T1325" s="28" t="s">
        <v>339</v>
      </c>
      <c r="U1325" s="5" t="s">
        <v>244</v>
      </c>
      <c r="V1325" s="28" t="s">
        <v>245</v>
      </c>
      <c r="W1325" s="7" t="s">
        <v>3732</v>
      </c>
      <c r="X1325" s="7" t="s">
        <v>473</v>
      </c>
      <c r="Y1325" s="5" t="s">
        <v>247</v>
      </c>
      <c r="Z1325" s="5" t="s">
        <v>1498</v>
      </c>
      <c r="AA1325" s="6" t="s">
        <v>43</v>
      </c>
      <c r="AB1325" s="6" t="s">
        <v>43</v>
      </c>
      <c r="AC1325" s="6" t="s">
        <v>43</v>
      </c>
      <c r="AD1325" s="6" t="s">
        <v>43</v>
      </c>
      <c r="AE1325" s="6" t="s">
        <v>43</v>
      </c>
    </row>
    <row r="1326">
      <c r="A1326" s="28" t="s">
        <v>3818</v>
      </c>
      <c r="B1326" s="6" t="s">
        <v>3815</v>
      </c>
      <c r="C1326" s="6" t="s">
        <v>69</v>
      </c>
      <c r="D1326" s="7" t="s">
        <v>3639</v>
      </c>
      <c r="E1326" s="28" t="s">
        <v>3640</v>
      </c>
      <c r="F1326" s="5" t="s">
        <v>353</v>
      </c>
      <c r="G1326" s="6" t="s">
        <v>37</v>
      </c>
      <c r="H1326" s="6" t="s">
        <v>5414</v>
      </c>
      <c r="I1326" s="6" t="s">
        <v>5415</v>
      </c>
      <c r="J1326" s="8" t="s">
        <v>305</v>
      </c>
      <c r="K1326" s="5" t="s">
        <v>306</v>
      </c>
      <c r="L1326" s="7" t="s">
        <v>307</v>
      </c>
      <c r="M1326" s="9">
        <v>13300</v>
      </c>
      <c r="N1326" s="5" t="s">
        <v>241</v>
      </c>
      <c r="O1326" s="32">
        <v>43431.6254650116</v>
      </c>
      <c r="P1326" s="33">
        <v>43437.5963307523</v>
      </c>
      <c r="Q1326" s="28" t="s">
        <v>3814</v>
      </c>
      <c r="R1326" s="29" t="s">
        <v>615</v>
      </c>
      <c r="S1326" s="28" t="s">
        <v>43</v>
      </c>
      <c r="T1326" s="28" t="s">
        <v>43</v>
      </c>
      <c r="U1326" s="5" t="s">
        <v>43</v>
      </c>
      <c r="V1326" s="28" t="s">
        <v>43</v>
      </c>
      <c r="W1326" s="7" t="s">
        <v>43</v>
      </c>
      <c r="X1326" s="7" t="s">
        <v>43</v>
      </c>
      <c r="Y1326" s="5" t="s">
        <v>43</v>
      </c>
      <c r="Z1326" s="5" t="s">
        <v>43</v>
      </c>
      <c r="AA1326" s="6" t="s">
        <v>43</v>
      </c>
      <c r="AB1326" s="6" t="s">
        <v>186</v>
      </c>
      <c r="AC1326" s="6" t="s">
        <v>43</v>
      </c>
      <c r="AD1326" s="6" t="s">
        <v>43</v>
      </c>
      <c r="AE1326" s="6" t="s">
        <v>43</v>
      </c>
    </row>
    <row r="1327">
      <c r="A1327" s="28" t="s">
        <v>1502</v>
      </c>
      <c r="B1327" s="6" t="s">
        <v>1492</v>
      </c>
      <c r="C1327" s="6" t="s">
        <v>1493</v>
      </c>
      <c r="D1327" s="7" t="s">
        <v>1494</v>
      </c>
      <c r="E1327" s="28" t="s">
        <v>1495</v>
      </c>
      <c r="F1327" s="5" t="s">
        <v>22</v>
      </c>
      <c r="G1327" s="6" t="s">
        <v>37</v>
      </c>
      <c r="H1327" s="6" t="s">
        <v>1500</v>
      </c>
      <c r="I1327" s="6" t="s">
        <v>5416</v>
      </c>
      <c r="J1327" s="8" t="s">
        <v>305</v>
      </c>
      <c r="K1327" s="5" t="s">
        <v>306</v>
      </c>
      <c r="L1327" s="7" t="s">
        <v>307</v>
      </c>
      <c r="M1327" s="9">
        <v>13340</v>
      </c>
      <c r="N1327" s="5" t="s">
        <v>942</v>
      </c>
      <c r="O1327" s="32">
        <v>43431.625465544</v>
      </c>
      <c r="P1327" s="33">
        <v>43437.5963334491</v>
      </c>
      <c r="Q1327" s="28" t="s">
        <v>1499</v>
      </c>
      <c r="R1327" s="29" t="s">
        <v>43</v>
      </c>
      <c r="S1327" s="28" t="s">
        <v>68</v>
      </c>
      <c r="T1327" s="28" t="s">
        <v>339</v>
      </c>
      <c r="U1327" s="5" t="s">
        <v>244</v>
      </c>
      <c r="V1327" s="28" t="s">
        <v>245</v>
      </c>
      <c r="W1327" s="7" t="s">
        <v>1503</v>
      </c>
      <c r="X1327" s="7" t="s">
        <v>473</v>
      </c>
      <c r="Y1327" s="5" t="s">
        <v>247</v>
      </c>
      <c r="Z1327" s="5" t="s">
        <v>3342</v>
      </c>
      <c r="AA1327" s="6" t="s">
        <v>43</v>
      </c>
      <c r="AB1327" s="6" t="s">
        <v>43</v>
      </c>
      <c r="AC1327" s="6" t="s">
        <v>43</v>
      </c>
      <c r="AD1327" s="6" t="s">
        <v>43</v>
      </c>
      <c r="AE1327" s="6" t="s">
        <v>43</v>
      </c>
    </row>
    <row r="1328">
      <c r="A1328" s="28" t="s">
        <v>3074</v>
      </c>
      <c r="B1328" s="6" t="s">
        <v>3071</v>
      </c>
      <c r="C1328" s="6" t="s">
        <v>2748</v>
      </c>
      <c r="D1328" s="7" t="s">
        <v>2741</v>
      </c>
      <c r="E1328" s="28" t="s">
        <v>2742</v>
      </c>
      <c r="F1328" s="5" t="s">
        <v>22</v>
      </c>
      <c r="G1328" s="6" t="s">
        <v>37</v>
      </c>
      <c r="H1328" s="6" t="s">
        <v>3072</v>
      </c>
      <c r="I1328" s="6" t="s">
        <v>5417</v>
      </c>
      <c r="J1328" s="8" t="s">
        <v>305</v>
      </c>
      <c r="K1328" s="5" t="s">
        <v>306</v>
      </c>
      <c r="L1328" s="7" t="s">
        <v>307</v>
      </c>
      <c r="M1328" s="9">
        <v>13400</v>
      </c>
      <c r="N1328" s="5" t="s">
        <v>241</v>
      </c>
      <c r="O1328" s="32">
        <v>43431.6254774653</v>
      </c>
      <c r="P1328" s="33">
        <v>43437.5963364931</v>
      </c>
      <c r="Q1328" s="28" t="s">
        <v>3070</v>
      </c>
      <c r="R1328" s="29" t="s">
        <v>5418</v>
      </c>
      <c r="S1328" s="28" t="s">
        <v>68</v>
      </c>
      <c r="T1328" s="28" t="s">
        <v>331</v>
      </c>
      <c r="U1328" s="5" t="s">
        <v>244</v>
      </c>
      <c r="V1328" s="28" t="s">
        <v>245</v>
      </c>
      <c r="W1328" s="7" t="s">
        <v>3075</v>
      </c>
      <c r="X1328" s="7" t="s">
        <v>473</v>
      </c>
      <c r="Y1328" s="5" t="s">
        <v>247</v>
      </c>
      <c r="Z1328" s="5" t="s">
        <v>43</v>
      </c>
      <c r="AA1328" s="6" t="s">
        <v>43</v>
      </c>
      <c r="AB1328" s="6" t="s">
        <v>43</v>
      </c>
      <c r="AC1328" s="6" t="s">
        <v>43</v>
      </c>
      <c r="AD1328" s="6" t="s">
        <v>43</v>
      </c>
      <c r="AE1328" s="6" t="s">
        <v>43</v>
      </c>
    </row>
    <row r="1329">
      <c r="A1329" s="28" t="s">
        <v>3080</v>
      </c>
      <c r="B1329" s="6" t="s">
        <v>3077</v>
      </c>
      <c r="C1329" s="6" t="s">
        <v>2748</v>
      </c>
      <c r="D1329" s="7" t="s">
        <v>2741</v>
      </c>
      <c r="E1329" s="28" t="s">
        <v>2742</v>
      </c>
      <c r="F1329" s="5" t="s">
        <v>22</v>
      </c>
      <c r="G1329" s="6" t="s">
        <v>37</v>
      </c>
      <c r="H1329" s="6" t="s">
        <v>3078</v>
      </c>
      <c r="I1329" s="6" t="s">
        <v>5419</v>
      </c>
      <c r="J1329" s="8" t="s">
        <v>305</v>
      </c>
      <c r="K1329" s="5" t="s">
        <v>306</v>
      </c>
      <c r="L1329" s="7" t="s">
        <v>307</v>
      </c>
      <c r="M1329" s="9">
        <v>13440</v>
      </c>
      <c r="N1329" s="5" t="s">
        <v>368</v>
      </c>
      <c r="O1329" s="32">
        <v>43431.6254899306</v>
      </c>
      <c r="P1329" s="33">
        <v>43437.5963395833</v>
      </c>
      <c r="Q1329" s="28" t="s">
        <v>3076</v>
      </c>
      <c r="R1329" s="29" t="s">
        <v>43</v>
      </c>
      <c r="S1329" s="28" t="s">
        <v>68</v>
      </c>
      <c r="T1329" s="28" t="s">
        <v>339</v>
      </c>
      <c r="U1329" s="5" t="s">
        <v>244</v>
      </c>
      <c r="V1329" s="28" t="s">
        <v>245</v>
      </c>
      <c r="W1329" s="7" t="s">
        <v>3081</v>
      </c>
      <c r="X1329" s="7" t="s">
        <v>473</v>
      </c>
      <c r="Y1329" s="5" t="s">
        <v>247</v>
      </c>
      <c r="Z1329" s="5" t="s">
        <v>43</v>
      </c>
      <c r="AA1329" s="6" t="s">
        <v>43</v>
      </c>
      <c r="AB1329" s="6" t="s">
        <v>43</v>
      </c>
      <c r="AC1329" s="6" t="s">
        <v>43</v>
      </c>
      <c r="AD1329" s="6" t="s">
        <v>43</v>
      </c>
      <c r="AE1329" s="6" t="s">
        <v>43</v>
      </c>
    </row>
    <row r="1330">
      <c r="A1330" s="28" t="s">
        <v>1631</v>
      </c>
      <c r="B1330" s="6" t="s">
        <v>1628</v>
      </c>
      <c r="C1330" s="6" t="s">
        <v>270</v>
      </c>
      <c r="D1330" s="7" t="s">
        <v>1614</v>
      </c>
      <c r="E1330" s="28" t="s">
        <v>1615</v>
      </c>
      <c r="F1330" s="5" t="s">
        <v>22</v>
      </c>
      <c r="G1330" s="6" t="s">
        <v>37</v>
      </c>
      <c r="H1330" s="6" t="s">
        <v>1629</v>
      </c>
      <c r="I1330" s="6" t="s">
        <v>5420</v>
      </c>
      <c r="J1330" s="8" t="s">
        <v>305</v>
      </c>
      <c r="K1330" s="5" t="s">
        <v>306</v>
      </c>
      <c r="L1330" s="7" t="s">
        <v>307</v>
      </c>
      <c r="M1330" s="9">
        <v>13480</v>
      </c>
      <c r="N1330" s="5" t="s">
        <v>241</v>
      </c>
      <c r="O1330" s="32">
        <v>43431.6255023958</v>
      </c>
      <c r="P1330" s="33">
        <v>43437.5963428241</v>
      </c>
      <c r="Q1330" s="28" t="s">
        <v>1627</v>
      </c>
      <c r="R1330" s="29" t="s">
        <v>5421</v>
      </c>
      <c r="S1330" s="28" t="s">
        <v>68</v>
      </c>
      <c r="T1330" s="28" t="s">
        <v>331</v>
      </c>
      <c r="U1330" s="5" t="s">
        <v>244</v>
      </c>
      <c r="V1330" s="28" t="s">
        <v>245</v>
      </c>
      <c r="W1330" s="7" t="s">
        <v>1632</v>
      </c>
      <c r="X1330" s="7" t="s">
        <v>473</v>
      </c>
      <c r="Y1330" s="5" t="s">
        <v>247</v>
      </c>
      <c r="Z1330" s="5" t="s">
        <v>43</v>
      </c>
      <c r="AA1330" s="6" t="s">
        <v>43</v>
      </c>
      <c r="AB1330" s="6" t="s">
        <v>43</v>
      </c>
      <c r="AC1330" s="6" t="s">
        <v>43</v>
      </c>
      <c r="AD1330" s="6" t="s">
        <v>43</v>
      </c>
      <c r="AE1330" s="6" t="s">
        <v>43</v>
      </c>
    </row>
    <row r="1331">
      <c r="A1331" s="28" t="s">
        <v>1637</v>
      </c>
      <c r="B1331" s="6" t="s">
        <v>1634</v>
      </c>
      <c r="C1331" s="6" t="s">
        <v>5422</v>
      </c>
      <c r="D1331" s="7" t="s">
        <v>1614</v>
      </c>
      <c r="E1331" s="28" t="s">
        <v>1615</v>
      </c>
      <c r="F1331" s="5" t="s">
        <v>22</v>
      </c>
      <c r="G1331" s="6" t="s">
        <v>37</v>
      </c>
      <c r="H1331" s="6" t="s">
        <v>1635</v>
      </c>
      <c r="I1331" s="6" t="s">
        <v>5423</v>
      </c>
      <c r="J1331" s="8" t="s">
        <v>305</v>
      </c>
      <c r="K1331" s="5" t="s">
        <v>306</v>
      </c>
      <c r="L1331" s="7" t="s">
        <v>307</v>
      </c>
      <c r="M1331" s="9">
        <v>13520</v>
      </c>
      <c r="N1331" s="5" t="s">
        <v>241</v>
      </c>
      <c r="O1331" s="32">
        <v>43431.6255175579</v>
      </c>
      <c r="P1331" s="33">
        <v>43437.5963462616</v>
      </c>
      <c r="Q1331" s="28" t="s">
        <v>1633</v>
      </c>
      <c r="R1331" s="29" t="s">
        <v>5424</v>
      </c>
      <c r="S1331" s="28" t="s">
        <v>68</v>
      </c>
      <c r="T1331" s="28" t="s">
        <v>339</v>
      </c>
      <c r="U1331" s="5" t="s">
        <v>244</v>
      </c>
      <c r="V1331" s="28" t="s">
        <v>245</v>
      </c>
      <c r="W1331" s="7" t="s">
        <v>1638</v>
      </c>
      <c r="X1331" s="7" t="s">
        <v>473</v>
      </c>
      <c r="Y1331" s="5" t="s">
        <v>247</v>
      </c>
      <c r="Z1331" s="5" t="s">
        <v>43</v>
      </c>
      <c r="AA1331" s="6" t="s">
        <v>43</v>
      </c>
      <c r="AB1331" s="6" t="s">
        <v>43</v>
      </c>
      <c r="AC1331" s="6" t="s">
        <v>43</v>
      </c>
      <c r="AD1331" s="6" t="s">
        <v>43</v>
      </c>
      <c r="AE1331" s="6" t="s">
        <v>43</v>
      </c>
    </row>
    <row r="1332">
      <c r="A1332" s="28" t="s">
        <v>1649</v>
      </c>
      <c r="B1332" s="6" t="s">
        <v>1645</v>
      </c>
      <c r="C1332" s="6" t="s">
        <v>270</v>
      </c>
      <c r="D1332" s="7" t="s">
        <v>1614</v>
      </c>
      <c r="E1332" s="28" t="s">
        <v>1615</v>
      </c>
      <c r="F1332" s="5" t="s">
        <v>22</v>
      </c>
      <c r="G1332" s="6" t="s">
        <v>37</v>
      </c>
      <c r="H1332" s="6" t="s">
        <v>1646</v>
      </c>
      <c r="I1332" s="6" t="s">
        <v>5425</v>
      </c>
      <c r="J1332" s="8" t="s">
        <v>305</v>
      </c>
      <c r="K1332" s="5" t="s">
        <v>306</v>
      </c>
      <c r="L1332" s="7" t="s">
        <v>307</v>
      </c>
      <c r="M1332" s="9">
        <v>13570</v>
      </c>
      <c r="N1332" s="5" t="s">
        <v>241</v>
      </c>
      <c r="O1332" s="32">
        <v>43431.6255294792</v>
      </c>
      <c r="P1332" s="33">
        <v>43437.5963495023</v>
      </c>
      <c r="Q1332" s="28" t="s">
        <v>1644</v>
      </c>
      <c r="R1332" s="29" t="s">
        <v>5426</v>
      </c>
      <c r="S1332" s="28" t="s">
        <v>68</v>
      </c>
      <c r="T1332" s="28" t="s">
        <v>331</v>
      </c>
      <c r="U1332" s="5" t="s">
        <v>244</v>
      </c>
      <c r="V1332" s="28" t="s">
        <v>245</v>
      </c>
      <c r="W1332" s="7" t="s">
        <v>1650</v>
      </c>
      <c r="X1332" s="7" t="s">
        <v>40</v>
      </c>
      <c r="Y1332" s="5" t="s">
        <v>247</v>
      </c>
      <c r="Z1332" s="5" t="s">
        <v>43</v>
      </c>
      <c r="AA1332" s="6" t="s">
        <v>43</v>
      </c>
      <c r="AB1332" s="6" t="s">
        <v>43</v>
      </c>
      <c r="AC1332" s="6" t="s">
        <v>43</v>
      </c>
      <c r="AD1332" s="6" t="s">
        <v>43</v>
      </c>
      <c r="AE1332" s="6" t="s">
        <v>43</v>
      </c>
    </row>
    <row r="1333">
      <c r="A1333" s="28" t="s">
        <v>2685</v>
      </c>
      <c r="B1333" s="6" t="s">
        <v>2679</v>
      </c>
      <c r="C1333" s="6" t="s">
        <v>2680</v>
      </c>
      <c r="D1333" s="7" t="s">
        <v>2681</v>
      </c>
      <c r="E1333" s="28" t="s">
        <v>2682</v>
      </c>
      <c r="F1333" s="5" t="s">
        <v>22</v>
      </c>
      <c r="G1333" s="6" t="s">
        <v>37</v>
      </c>
      <c r="H1333" s="6" t="s">
        <v>2683</v>
      </c>
      <c r="I1333" s="6" t="s">
        <v>5427</v>
      </c>
      <c r="J1333" s="8" t="s">
        <v>305</v>
      </c>
      <c r="K1333" s="5" t="s">
        <v>306</v>
      </c>
      <c r="L1333" s="7" t="s">
        <v>307</v>
      </c>
      <c r="M1333" s="9">
        <v>13600</v>
      </c>
      <c r="N1333" s="5" t="s">
        <v>241</v>
      </c>
      <c r="O1333" s="32">
        <v>43431.6255433681</v>
      </c>
      <c r="P1333" s="33">
        <v>43437.596352581</v>
      </c>
      <c r="Q1333" s="28" t="s">
        <v>2678</v>
      </c>
      <c r="R1333" s="29" t="s">
        <v>5428</v>
      </c>
      <c r="S1333" s="28" t="s">
        <v>68</v>
      </c>
      <c r="T1333" s="28" t="s">
        <v>339</v>
      </c>
      <c r="U1333" s="5" t="s">
        <v>244</v>
      </c>
      <c r="V1333" s="28" t="s">
        <v>245</v>
      </c>
      <c r="W1333" s="7" t="s">
        <v>2686</v>
      </c>
      <c r="X1333" s="7" t="s">
        <v>473</v>
      </c>
      <c r="Y1333" s="5" t="s">
        <v>247</v>
      </c>
      <c r="Z1333" s="5" t="s">
        <v>43</v>
      </c>
      <c r="AA1333" s="6" t="s">
        <v>43</v>
      </c>
      <c r="AB1333" s="6" t="s">
        <v>43</v>
      </c>
      <c r="AC1333" s="6" t="s">
        <v>43</v>
      </c>
      <c r="AD1333" s="6" t="s">
        <v>43</v>
      </c>
      <c r="AE1333" s="6" t="s">
        <v>43</v>
      </c>
    </row>
    <row r="1334">
      <c r="A1334" s="28" t="s">
        <v>1324</v>
      </c>
      <c r="B1334" s="6" t="s">
        <v>1319</v>
      </c>
      <c r="C1334" s="6" t="s">
        <v>350</v>
      </c>
      <c r="D1334" s="7" t="s">
        <v>1320</v>
      </c>
      <c r="E1334" s="28" t="s">
        <v>1321</v>
      </c>
      <c r="F1334" s="5" t="s">
        <v>22</v>
      </c>
      <c r="G1334" s="6" t="s">
        <v>37</v>
      </c>
      <c r="H1334" s="6" t="s">
        <v>1322</v>
      </c>
      <c r="I1334" s="6" t="s">
        <v>5429</v>
      </c>
      <c r="J1334" s="8" t="s">
        <v>557</v>
      </c>
      <c r="K1334" s="5" t="s">
        <v>558</v>
      </c>
      <c r="L1334" s="7" t="s">
        <v>559</v>
      </c>
      <c r="M1334" s="9">
        <v>10940</v>
      </c>
      <c r="N1334" s="5" t="s">
        <v>241</v>
      </c>
      <c r="O1334" s="32">
        <v>43431.6255598032</v>
      </c>
      <c r="P1334" s="33">
        <v>43437.5963556366</v>
      </c>
      <c r="Q1334" s="28" t="s">
        <v>1318</v>
      </c>
      <c r="R1334" s="29" t="s">
        <v>5430</v>
      </c>
      <c r="S1334" s="28" t="s">
        <v>68</v>
      </c>
      <c r="T1334" s="28" t="s">
        <v>339</v>
      </c>
      <c r="U1334" s="5" t="s">
        <v>244</v>
      </c>
      <c r="V1334" s="28" t="s">
        <v>245</v>
      </c>
      <c r="W1334" s="7" t="s">
        <v>1325</v>
      </c>
      <c r="X1334" s="7" t="s">
        <v>473</v>
      </c>
      <c r="Y1334" s="5" t="s">
        <v>247</v>
      </c>
      <c r="Z1334" s="5" t="s">
        <v>43</v>
      </c>
      <c r="AA1334" s="6" t="s">
        <v>43</v>
      </c>
      <c r="AB1334" s="6" t="s">
        <v>43</v>
      </c>
      <c r="AC1334" s="6" t="s">
        <v>43</v>
      </c>
      <c r="AD1334" s="6" t="s">
        <v>43</v>
      </c>
      <c r="AE1334" s="6" t="s">
        <v>43</v>
      </c>
    </row>
    <row r="1335">
      <c r="A1335" s="28" t="s">
        <v>1875</v>
      </c>
      <c r="B1335" s="6" t="s">
        <v>1746</v>
      </c>
      <c r="C1335" s="6" t="s">
        <v>760</v>
      </c>
      <c r="D1335" s="7" t="s">
        <v>761</v>
      </c>
      <c r="E1335" s="28" t="s">
        <v>762</v>
      </c>
      <c r="F1335" s="5" t="s">
        <v>22</v>
      </c>
      <c r="G1335" s="6" t="s">
        <v>37</v>
      </c>
      <c r="H1335" s="6" t="s">
        <v>1873</v>
      </c>
      <c r="I1335" s="6" t="s">
        <v>5431</v>
      </c>
      <c r="J1335" s="8" t="s">
        <v>557</v>
      </c>
      <c r="K1335" s="5" t="s">
        <v>558</v>
      </c>
      <c r="L1335" s="7" t="s">
        <v>559</v>
      </c>
      <c r="M1335" s="9">
        <v>10970</v>
      </c>
      <c r="N1335" s="5" t="s">
        <v>942</v>
      </c>
      <c r="O1335" s="32">
        <v>43431.6255715278</v>
      </c>
      <c r="P1335" s="33">
        <v>43437.5963587153</v>
      </c>
      <c r="Q1335" s="28" t="s">
        <v>1872</v>
      </c>
      <c r="R1335" s="29" t="s">
        <v>43</v>
      </c>
      <c r="S1335" s="28" t="s">
        <v>68</v>
      </c>
      <c r="T1335" s="28" t="s">
        <v>331</v>
      </c>
      <c r="U1335" s="5" t="s">
        <v>244</v>
      </c>
      <c r="V1335" s="28" t="s">
        <v>245</v>
      </c>
      <c r="W1335" s="7" t="s">
        <v>1876</v>
      </c>
      <c r="X1335" s="7" t="s">
        <v>473</v>
      </c>
      <c r="Y1335" s="5" t="s">
        <v>247</v>
      </c>
      <c r="Z1335" s="5" t="s">
        <v>3342</v>
      </c>
      <c r="AA1335" s="6" t="s">
        <v>43</v>
      </c>
      <c r="AB1335" s="6" t="s">
        <v>43</v>
      </c>
      <c r="AC1335" s="6" t="s">
        <v>43</v>
      </c>
      <c r="AD1335" s="6" t="s">
        <v>43</v>
      </c>
      <c r="AE1335" s="6" t="s">
        <v>43</v>
      </c>
    </row>
    <row r="1336">
      <c r="A1336" s="28" t="s">
        <v>1880</v>
      </c>
      <c r="B1336" s="6" t="s">
        <v>1746</v>
      </c>
      <c r="C1336" s="6" t="s">
        <v>760</v>
      </c>
      <c r="D1336" s="7" t="s">
        <v>761</v>
      </c>
      <c r="E1336" s="28" t="s">
        <v>762</v>
      </c>
      <c r="F1336" s="5" t="s">
        <v>22</v>
      </c>
      <c r="G1336" s="6" t="s">
        <v>37</v>
      </c>
      <c r="H1336" s="6" t="s">
        <v>1878</v>
      </c>
      <c r="I1336" s="6" t="s">
        <v>5432</v>
      </c>
      <c r="J1336" s="8" t="s">
        <v>557</v>
      </c>
      <c r="K1336" s="5" t="s">
        <v>558</v>
      </c>
      <c r="L1336" s="7" t="s">
        <v>559</v>
      </c>
      <c r="M1336" s="9">
        <v>10990</v>
      </c>
      <c r="N1336" s="5" t="s">
        <v>942</v>
      </c>
      <c r="O1336" s="32">
        <v>43431.6256045949</v>
      </c>
      <c r="P1336" s="33">
        <v>43437.5963614236</v>
      </c>
      <c r="Q1336" s="28" t="s">
        <v>1877</v>
      </c>
      <c r="R1336" s="29" t="s">
        <v>43</v>
      </c>
      <c r="S1336" s="28" t="s">
        <v>68</v>
      </c>
      <c r="T1336" s="28" t="s">
        <v>339</v>
      </c>
      <c r="U1336" s="5" t="s">
        <v>244</v>
      </c>
      <c r="V1336" s="28" t="s">
        <v>245</v>
      </c>
      <c r="W1336" s="7" t="s">
        <v>1881</v>
      </c>
      <c r="X1336" s="7" t="s">
        <v>473</v>
      </c>
      <c r="Y1336" s="5" t="s">
        <v>247</v>
      </c>
      <c r="Z1336" s="5" t="s">
        <v>3342</v>
      </c>
      <c r="AA1336" s="6" t="s">
        <v>43</v>
      </c>
      <c r="AB1336" s="6" t="s">
        <v>43</v>
      </c>
      <c r="AC1336" s="6" t="s">
        <v>43</v>
      </c>
      <c r="AD1336" s="6" t="s">
        <v>43</v>
      </c>
      <c r="AE1336" s="6" t="s">
        <v>43</v>
      </c>
    </row>
    <row r="1337">
      <c r="A1337" s="28" t="s">
        <v>2806</v>
      </c>
      <c r="B1337" s="6" t="s">
        <v>2801</v>
      </c>
      <c r="C1337" s="6" t="s">
        <v>1250</v>
      </c>
      <c r="D1337" s="7" t="s">
        <v>2718</v>
      </c>
      <c r="E1337" s="28" t="s">
        <v>2719</v>
      </c>
      <c r="F1337" s="5" t="s">
        <v>698</v>
      </c>
      <c r="G1337" s="6" t="s">
        <v>285</v>
      </c>
      <c r="H1337" s="6" t="s">
        <v>2804</v>
      </c>
      <c r="I1337" s="6" t="s">
        <v>5433</v>
      </c>
      <c r="J1337" s="8" t="s">
        <v>436</v>
      </c>
      <c r="K1337" s="5" t="s">
        <v>437</v>
      </c>
      <c r="L1337" s="7" t="s">
        <v>438</v>
      </c>
      <c r="M1337" s="9">
        <v>22210</v>
      </c>
      <c r="N1337" s="5" t="s">
        <v>241</v>
      </c>
      <c r="O1337" s="32">
        <v>43431.6256190162</v>
      </c>
      <c r="P1337" s="33">
        <v>43437.5963641204</v>
      </c>
      <c r="Q1337" s="28" t="s">
        <v>2803</v>
      </c>
      <c r="R1337" s="29" t="s">
        <v>5434</v>
      </c>
      <c r="S1337" s="28" t="s">
        <v>152</v>
      </c>
      <c r="T1337" s="28" t="s">
        <v>439</v>
      </c>
      <c r="U1337" s="5" t="s">
        <v>408</v>
      </c>
      <c r="V1337" s="28" t="s">
        <v>440</v>
      </c>
      <c r="W1337" s="7" t="s">
        <v>43</v>
      </c>
      <c r="X1337" s="7" t="s">
        <v>43</v>
      </c>
      <c r="Y1337" s="5" t="s">
        <v>43</v>
      </c>
      <c r="Z1337" s="5" t="s">
        <v>43</v>
      </c>
      <c r="AA1337" s="6" t="s">
        <v>43</v>
      </c>
      <c r="AB1337" s="6" t="s">
        <v>43</v>
      </c>
      <c r="AC1337" s="6" t="s">
        <v>43</v>
      </c>
      <c r="AD1337" s="6" t="s">
        <v>43</v>
      </c>
      <c r="AE1337" s="6" t="s">
        <v>43</v>
      </c>
    </row>
    <row r="1338">
      <c r="A1338" s="28" t="s">
        <v>2722</v>
      </c>
      <c r="B1338" s="6" t="s">
        <v>2717</v>
      </c>
      <c r="C1338" s="6" t="s">
        <v>1250</v>
      </c>
      <c r="D1338" s="7" t="s">
        <v>2718</v>
      </c>
      <c r="E1338" s="28" t="s">
        <v>2719</v>
      </c>
      <c r="F1338" s="5" t="s">
        <v>685</v>
      </c>
      <c r="G1338" s="6" t="s">
        <v>37</v>
      </c>
      <c r="H1338" s="6" t="s">
        <v>2720</v>
      </c>
      <c r="I1338" s="6" t="s">
        <v>5435</v>
      </c>
      <c r="J1338" s="8" t="s">
        <v>436</v>
      </c>
      <c r="K1338" s="5" t="s">
        <v>437</v>
      </c>
      <c r="L1338" s="7" t="s">
        <v>438</v>
      </c>
      <c r="M1338" s="9">
        <v>22240</v>
      </c>
      <c r="N1338" s="5" t="s">
        <v>241</v>
      </c>
      <c r="O1338" s="32">
        <v>43431.6256197569</v>
      </c>
      <c r="P1338" s="33">
        <v>43437.5963670139</v>
      </c>
      <c r="Q1338" s="28" t="s">
        <v>2716</v>
      </c>
      <c r="R1338" s="29" t="s">
        <v>5436</v>
      </c>
      <c r="S1338" s="28" t="s">
        <v>152</v>
      </c>
      <c r="T1338" s="28" t="s">
        <v>43</v>
      </c>
      <c r="U1338" s="5" t="s">
        <v>43</v>
      </c>
      <c r="V1338" s="28" t="s">
        <v>43</v>
      </c>
      <c r="W1338" s="7" t="s">
        <v>43</v>
      </c>
      <c r="X1338" s="7" t="s">
        <v>43</v>
      </c>
      <c r="Y1338" s="5" t="s">
        <v>43</v>
      </c>
      <c r="Z1338" s="5" t="s">
        <v>43</v>
      </c>
      <c r="AA1338" s="6" t="s">
        <v>43</v>
      </c>
      <c r="AB1338" s="6" t="s">
        <v>43</v>
      </c>
      <c r="AC1338" s="6" t="s">
        <v>43</v>
      </c>
      <c r="AD1338" s="6" t="s">
        <v>43</v>
      </c>
      <c r="AE1338" s="6" t="s">
        <v>43</v>
      </c>
    </row>
    <row r="1339">
      <c r="A1339" s="28" t="s">
        <v>1018</v>
      </c>
      <c r="B1339" s="6" t="s">
        <v>1014</v>
      </c>
      <c r="C1339" s="6" t="s">
        <v>1015</v>
      </c>
      <c r="D1339" s="7" t="s">
        <v>1009</v>
      </c>
      <c r="E1339" s="28" t="s">
        <v>1010</v>
      </c>
      <c r="F1339" s="5" t="s">
        <v>273</v>
      </c>
      <c r="G1339" s="6" t="s">
        <v>37</v>
      </c>
      <c r="H1339" s="6" t="s">
        <v>1016</v>
      </c>
      <c r="I1339" s="6" t="s">
        <v>5437</v>
      </c>
      <c r="J1339" s="8" t="s">
        <v>436</v>
      </c>
      <c r="K1339" s="5" t="s">
        <v>437</v>
      </c>
      <c r="L1339" s="7" t="s">
        <v>438</v>
      </c>
      <c r="M1339" s="9">
        <v>22360</v>
      </c>
      <c r="N1339" s="5" t="s">
        <v>241</v>
      </c>
      <c r="O1339" s="32">
        <v>43431.6256204861</v>
      </c>
      <c r="P1339" s="33">
        <v>43437.5963699074</v>
      </c>
      <c r="Q1339" s="28" t="s">
        <v>1013</v>
      </c>
      <c r="R1339" s="29" t="s">
        <v>5438</v>
      </c>
      <c r="S1339" s="28" t="s">
        <v>152</v>
      </c>
      <c r="T1339" s="28" t="s">
        <v>439</v>
      </c>
      <c r="U1339" s="5" t="s">
        <v>408</v>
      </c>
      <c r="V1339" s="28" t="s">
        <v>440</v>
      </c>
      <c r="W1339" s="7" t="s">
        <v>43</v>
      </c>
      <c r="X1339" s="7" t="s">
        <v>43</v>
      </c>
      <c r="Y1339" s="5" t="s">
        <v>43</v>
      </c>
      <c r="Z1339" s="5" t="s">
        <v>43</v>
      </c>
      <c r="AA1339" s="6" t="s">
        <v>43</v>
      </c>
      <c r="AB1339" s="6" t="s">
        <v>43</v>
      </c>
      <c r="AC1339" s="6" t="s">
        <v>43</v>
      </c>
      <c r="AD1339" s="6" t="s">
        <v>43</v>
      </c>
      <c r="AE1339" s="6" t="s">
        <v>43</v>
      </c>
    </row>
    <row r="1340">
      <c r="A1340" s="28" t="s">
        <v>1543</v>
      </c>
      <c r="B1340" s="6" t="s">
        <v>1540</v>
      </c>
      <c r="C1340" s="6" t="s">
        <v>1015</v>
      </c>
      <c r="D1340" s="7" t="s">
        <v>1009</v>
      </c>
      <c r="E1340" s="28" t="s">
        <v>1010</v>
      </c>
      <c r="F1340" s="5" t="s">
        <v>273</v>
      </c>
      <c r="G1340" s="6" t="s">
        <v>37</v>
      </c>
      <c r="H1340" s="6" t="s">
        <v>1541</v>
      </c>
      <c r="I1340" s="6" t="s">
        <v>5439</v>
      </c>
      <c r="J1340" s="8" t="s">
        <v>436</v>
      </c>
      <c r="K1340" s="5" t="s">
        <v>437</v>
      </c>
      <c r="L1340" s="7" t="s">
        <v>438</v>
      </c>
      <c r="M1340" s="9">
        <v>22400</v>
      </c>
      <c r="N1340" s="5" t="s">
        <v>241</v>
      </c>
      <c r="O1340" s="32">
        <v>43431.6256210301</v>
      </c>
      <c r="P1340" s="33">
        <v>43437.5963729977</v>
      </c>
      <c r="Q1340" s="28" t="s">
        <v>1539</v>
      </c>
      <c r="R1340" s="29" t="s">
        <v>5440</v>
      </c>
      <c r="S1340" s="28" t="s">
        <v>152</v>
      </c>
      <c r="T1340" s="28" t="s">
        <v>439</v>
      </c>
      <c r="U1340" s="5" t="s">
        <v>408</v>
      </c>
      <c r="V1340" s="28" t="s">
        <v>440</v>
      </c>
      <c r="W1340" s="7" t="s">
        <v>43</v>
      </c>
      <c r="X1340" s="7" t="s">
        <v>43</v>
      </c>
      <c r="Y1340" s="5" t="s">
        <v>43</v>
      </c>
      <c r="Z1340" s="5" t="s">
        <v>43</v>
      </c>
      <c r="AA1340" s="6" t="s">
        <v>43</v>
      </c>
      <c r="AB1340" s="6" t="s">
        <v>43</v>
      </c>
      <c r="AC1340" s="6" t="s">
        <v>43</v>
      </c>
      <c r="AD1340" s="6" t="s">
        <v>43</v>
      </c>
      <c r="AE1340" s="6" t="s">
        <v>43</v>
      </c>
    </row>
    <row r="1341">
      <c r="A1341" s="28" t="s">
        <v>1369</v>
      </c>
      <c r="B1341" s="6" t="s">
        <v>1366</v>
      </c>
      <c r="C1341" s="6" t="s">
        <v>5441</v>
      </c>
      <c r="D1341" s="7" t="s">
        <v>1320</v>
      </c>
      <c r="E1341" s="28" t="s">
        <v>1321</v>
      </c>
      <c r="F1341" s="5" t="s">
        <v>273</v>
      </c>
      <c r="G1341" s="6" t="s">
        <v>37</v>
      </c>
      <c r="H1341" s="6" t="s">
        <v>1367</v>
      </c>
      <c r="I1341" s="6" t="s">
        <v>5442</v>
      </c>
      <c r="J1341" s="8" t="s">
        <v>436</v>
      </c>
      <c r="K1341" s="5" t="s">
        <v>437</v>
      </c>
      <c r="L1341" s="7" t="s">
        <v>438</v>
      </c>
      <c r="M1341" s="9">
        <v>22440</v>
      </c>
      <c r="N1341" s="5" t="s">
        <v>42</v>
      </c>
      <c r="O1341" s="32">
        <v>43431.6256215625</v>
      </c>
      <c r="P1341" s="33">
        <v>43437.5963760417</v>
      </c>
      <c r="Q1341" s="28" t="s">
        <v>1365</v>
      </c>
      <c r="R1341" s="29" t="s">
        <v>43</v>
      </c>
      <c r="S1341" s="28" t="s">
        <v>152</v>
      </c>
      <c r="T1341" s="28" t="s">
        <v>439</v>
      </c>
      <c r="U1341" s="5" t="s">
        <v>408</v>
      </c>
      <c r="V1341" s="28" t="s">
        <v>440</v>
      </c>
      <c r="W1341" s="7" t="s">
        <v>43</v>
      </c>
      <c r="X1341" s="7" t="s">
        <v>43</v>
      </c>
      <c r="Y1341" s="5" t="s">
        <v>43</v>
      </c>
      <c r="Z1341" s="5" t="s">
        <v>43</v>
      </c>
      <c r="AA1341" s="6" t="s">
        <v>43</v>
      </c>
      <c r="AB1341" s="6" t="s">
        <v>43</v>
      </c>
      <c r="AC1341" s="6" t="s">
        <v>43</v>
      </c>
      <c r="AD1341" s="6" t="s">
        <v>43</v>
      </c>
      <c r="AE1341" s="6" t="s">
        <v>43</v>
      </c>
    </row>
    <row r="1342">
      <c r="A1342" s="28" t="s">
        <v>2712</v>
      </c>
      <c r="B1342" s="6" t="s">
        <v>2706</v>
      </c>
      <c r="C1342" s="6" t="s">
        <v>5443</v>
      </c>
      <c r="D1342" s="7" t="s">
        <v>2708</v>
      </c>
      <c r="E1342" s="28" t="s">
        <v>2709</v>
      </c>
      <c r="F1342" s="5" t="s">
        <v>273</v>
      </c>
      <c r="G1342" s="6" t="s">
        <v>37</v>
      </c>
      <c r="H1342" s="6" t="s">
        <v>2710</v>
      </c>
      <c r="I1342" s="6" t="s">
        <v>5444</v>
      </c>
      <c r="J1342" s="8" t="s">
        <v>436</v>
      </c>
      <c r="K1342" s="5" t="s">
        <v>437</v>
      </c>
      <c r="L1342" s="7" t="s">
        <v>438</v>
      </c>
      <c r="M1342" s="9">
        <v>22490</v>
      </c>
      <c r="N1342" s="5" t="s">
        <v>241</v>
      </c>
      <c r="O1342" s="32">
        <v>43431.6256223032</v>
      </c>
      <c r="P1342" s="33">
        <v>43437.5963793171</v>
      </c>
      <c r="Q1342" s="28" t="s">
        <v>2705</v>
      </c>
      <c r="R1342" s="29" t="s">
        <v>5445</v>
      </c>
      <c r="S1342" s="28" t="s">
        <v>152</v>
      </c>
      <c r="T1342" s="28" t="s">
        <v>439</v>
      </c>
      <c r="U1342" s="5" t="s">
        <v>408</v>
      </c>
      <c r="V1342" s="28" t="s">
        <v>440</v>
      </c>
      <c r="W1342" s="7" t="s">
        <v>43</v>
      </c>
      <c r="X1342" s="7" t="s">
        <v>43</v>
      </c>
      <c r="Y1342" s="5" t="s">
        <v>43</v>
      </c>
      <c r="Z1342" s="5" t="s">
        <v>43</v>
      </c>
      <c r="AA1342" s="6" t="s">
        <v>43</v>
      </c>
      <c r="AB1342" s="6" t="s">
        <v>43</v>
      </c>
      <c r="AC1342" s="6" t="s">
        <v>43</v>
      </c>
      <c r="AD1342" s="6" t="s">
        <v>43</v>
      </c>
      <c r="AE1342" s="6" t="s">
        <v>43</v>
      </c>
    </row>
    <row r="1343">
      <c r="A1343" s="28" t="s">
        <v>2234</v>
      </c>
      <c r="B1343" s="6" t="s">
        <v>2228</v>
      </c>
      <c r="C1343" s="6" t="s">
        <v>5446</v>
      </c>
      <c r="D1343" s="7" t="s">
        <v>2230</v>
      </c>
      <c r="E1343" s="28" t="s">
        <v>2231</v>
      </c>
      <c r="F1343" s="5" t="s">
        <v>273</v>
      </c>
      <c r="G1343" s="6" t="s">
        <v>37</v>
      </c>
      <c r="H1343" s="6" t="s">
        <v>2232</v>
      </c>
      <c r="I1343" s="6" t="s">
        <v>5447</v>
      </c>
      <c r="J1343" s="8" t="s">
        <v>436</v>
      </c>
      <c r="K1343" s="5" t="s">
        <v>437</v>
      </c>
      <c r="L1343" s="7" t="s">
        <v>438</v>
      </c>
      <c r="M1343" s="9">
        <v>22520</v>
      </c>
      <c r="N1343" s="5" t="s">
        <v>42</v>
      </c>
      <c r="O1343" s="32">
        <v>43431.6256229977</v>
      </c>
      <c r="P1343" s="33">
        <v>43437.5963820255</v>
      </c>
      <c r="Q1343" s="28" t="s">
        <v>2227</v>
      </c>
      <c r="R1343" s="29" t="s">
        <v>43</v>
      </c>
      <c r="S1343" s="28" t="s">
        <v>152</v>
      </c>
      <c r="T1343" s="28" t="s">
        <v>439</v>
      </c>
      <c r="U1343" s="5" t="s">
        <v>408</v>
      </c>
      <c r="V1343" s="28" t="s">
        <v>440</v>
      </c>
      <c r="W1343" s="7" t="s">
        <v>43</v>
      </c>
      <c r="X1343" s="7" t="s">
        <v>43</v>
      </c>
      <c r="Y1343" s="5" t="s">
        <v>43</v>
      </c>
      <c r="Z1343" s="5" t="s">
        <v>43</v>
      </c>
      <c r="AA1343" s="6" t="s">
        <v>43</v>
      </c>
      <c r="AB1343" s="6" t="s">
        <v>43</v>
      </c>
      <c r="AC1343" s="6" t="s">
        <v>43</v>
      </c>
      <c r="AD1343" s="6" t="s">
        <v>43</v>
      </c>
      <c r="AE1343" s="6" t="s">
        <v>43</v>
      </c>
    </row>
    <row r="1344">
      <c r="A1344" s="28" t="s">
        <v>976</v>
      </c>
      <c r="B1344" s="6" t="s">
        <v>972</v>
      </c>
      <c r="C1344" s="6" t="s">
        <v>5448</v>
      </c>
      <c r="D1344" s="7" t="s">
        <v>761</v>
      </c>
      <c r="E1344" s="28" t="s">
        <v>762</v>
      </c>
      <c r="F1344" s="5" t="s">
        <v>273</v>
      </c>
      <c r="G1344" s="6" t="s">
        <v>37</v>
      </c>
      <c r="H1344" s="6" t="s">
        <v>974</v>
      </c>
      <c r="I1344" s="6" t="s">
        <v>5449</v>
      </c>
      <c r="J1344" s="8" t="s">
        <v>436</v>
      </c>
      <c r="K1344" s="5" t="s">
        <v>437</v>
      </c>
      <c r="L1344" s="7" t="s">
        <v>438</v>
      </c>
      <c r="M1344" s="9">
        <v>22540</v>
      </c>
      <c r="N1344" s="5" t="s">
        <v>241</v>
      </c>
      <c r="O1344" s="32">
        <v>43431.6256235301</v>
      </c>
      <c r="P1344" s="33">
        <v>43437.596384919</v>
      </c>
      <c r="Q1344" s="28" t="s">
        <v>971</v>
      </c>
      <c r="R1344" s="29" t="s">
        <v>5450</v>
      </c>
      <c r="S1344" s="28" t="s">
        <v>152</v>
      </c>
      <c r="T1344" s="28" t="s">
        <v>439</v>
      </c>
      <c r="U1344" s="5" t="s">
        <v>408</v>
      </c>
      <c r="V1344" s="28" t="s">
        <v>440</v>
      </c>
      <c r="W1344" s="7" t="s">
        <v>43</v>
      </c>
      <c r="X1344" s="7" t="s">
        <v>43</v>
      </c>
      <c r="Y1344" s="5" t="s">
        <v>43</v>
      </c>
      <c r="Z1344" s="5" t="s">
        <v>43</v>
      </c>
      <c r="AA1344" s="6" t="s">
        <v>43</v>
      </c>
      <c r="AB1344" s="6" t="s">
        <v>43</v>
      </c>
      <c r="AC1344" s="6" t="s">
        <v>43</v>
      </c>
      <c r="AD1344" s="6" t="s">
        <v>43</v>
      </c>
      <c r="AE1344" s="6" t="s">
        <v>43</v>
      </c>
    </row>
    <row r="1345">
      <c r="A1345" s="28" t="s">
        <v>1375</v>
      </c>
      <c r="B1345" s="6" t="s">
        <v>1371</v>
      </c>
      <c r="C1345" s="6" t="s">
        <v>1372</v>
      </c>
      <c r="D1345" s="7" t="s">
        <v>1320</v>
      </c>
      <c r="E1345" s="28" t="s">
        <v>1321</v>
      </c>
      <c r="F1345" s="5" t="s">
        <v>273</v>
      </c>
      <c r="G1345" s="6" t="s">
        <v>37</v>
      </c>
      <c r="H1345" s="6" t="s">
        <v>1373</v>
      </c>
      <c r="I1345" s="6" t="s">
        <v>5451</v>
      </c>
      <c r="J1345" s="8" t="s">
        <v>436</v>
      </c>
      <c r="K1345" s="5" t="s">
        <v>437</v>
      </c>
      <c r="L1345" s="7" t="s">
        <v>438</v>
      </c>
      <c r="M1345" s="9">
        <v>22580</v>
      </c>
      <c r="N1345" s="5" t="s">
        <v>241</v>
      </c>
      <c r="O1345" s="32">
        <v>43431.6256242708</v>
      </c>
      <c r="P1345" s="33">
        <v>43437.5963876157</v>
      </c>
      <c r="Q1345" s="28" t="s">
        <v>1370</v>
      </c>
      <c r="R1345" s="29" t="s">
        <v>5452</v>
      </c>
      <c r="S1345" s="28" t="s">
        <v>152</v>
      </c>
      <c r="T1345" s="28" t="s">
        <v>439</v>
      </c>
      <c r="U1345" s="5" t="s">
        <v>408</v>
      </c>
      <c r="V1345" s="28" t="s">
        <v>440</v>
      </c>
      <c r="W1345" s="7" t="s">
        <v>43</v>
      </c>
      <c r="X1345" s="7" t="s">
        <v>43</v>
      </c>
      <c r="Y1345" s="5" t="s">
        <v>43</v>
      </c>
      <c r="Z1345" s="5" t="s">
        <v>43</v>
      </c>
      <c r="AA1345" s="6" t="s">
        <v>43</v>
      </c>
      <c r="AB1345" s="6" t="s">
        <v>43</v>
      </c>
      <c r="AC1345" s="6" t="s">
        <v>43</v>
      </c>
      <c r="AD1345" s="6" t="s">
        <v>43</v>
      </c>
      <c r="AE1345" s="6" t="s">
        <v>43</v>
      </c>
    </row>
    <row r="1346">
      <c r="A1346" s="28" t="s">
        <v>1939</v>
      </c>
      <c r="B1346" s="6" t="s">
        <v>1935</v>
      </c>
      <c r="C1346" s="6" t="s">
        <v>1773</v>
      </c>
      <c r="D1346" s="7" t="s">
        <v>1705</v>
      </c>
      <c r="E1346" s="28" t="s">
        <v>1706</v>
      </c>
      <c r="F1346" s="5" t="s">
        <v>22</v>
      </c>
      <c r="G1346" s="6" t="s">
        <v>37</v>
      </c>
      <c r="H1346" s="6" t="s">
        <v>1936</v>
      </c>
      <c r="I1346" s="6" t="s">
        <v>5453</v>
      </c>
      <c r="J1346" s="8" t="s">
        <v>777</v>
      </c>
      <c r="K1346" s="5" t="s">
        <v>778</v>
      </c>
      <c r="L1346" s="7" t="s">
        <v>779</v>
      </c>
      <c r="M1346" s="9">
        <v>14160</v>
      </c>
      <c r="N1346" s="5" t="s">
        <v>241</v>
      </c>
      <c r="O1346" s="32">
        <v>43432.830362419</v>
      </c>
      <c r="P1346" s="33">
        <v>43437.600203669</v>
      </c>
      <c r="Q1346" s="28" t="s">
        <v>1934</v>
      </c>
      <c r="R1346" s="29" t="s">
        <v>5454</v>
      </c>
      <c r="S1346" s="28" t="s">
        <v>68</v>
      </c>
      <c r="T1346" s="28" t="s">
        <v>331</v>
      </c>
      <c r="U1346" s="5" t="s">
        <v>244</v>
      </c>
      <c r="V1346" s="28" t="s">
        <v>245</v>
      </c>
      <c r="W1346" s="7" t="s">
        <v>1940</v>
      </c>
      <c r="X1346" s="7" t="s">
        <v>40</v>
      </c>
      <c r="Y1346" s="5" t="s">
        <v>247</v>
      </c>
      <c r="Z1346" s="5" t="s">
        <v>43</v>
      </c>
      <c r="AA1346" s="6" t="s">
        <v>43</v>
      </c>
      <c r="AB1346" s="6" t="s">
        <v>43</v>
      </c>
      <c r="AC1346" s="6" t="s">
        <v>43</v>
      </c>
      <c r="AD1346" s="6" t="s">
        <v>43</v>
      </c>
      <c r="AE1346" s="6" t="s">
        <v>43</v>
      </c>
    </row>
    <row r="1347">
      <c r="A1347" s="28" t="s">
        <v>3768</v>
      </c>
      <c r="B1347" s="6" t="s">
        <v>3763</v>
      </c>
      <c r="C1347" s="6" t="s">
        <v>3764</v>
      </c>
      <c r="D1347" s="7" t="s">
        <v>2987</v>
      </c>
      <c r="E1347" s="28" t="s">
        <v>2988</v>
      </c>
      <c r="F1347" s="5" t="s">
        <v>22</v>
      </c>
      <c r="G1347" s="6" t="s">
        <v>37</v>
      </c>
      <c r="H1347" s="6" t="s">
        <v>3765</v>
      </c>
      <c r="I1347" s="6" t="s">
        <v>5455</v>
      </c>
      <c r="J1347" s="8" t="s">
        <v>777</v>
      </c>
      <c r="K1347" s="5" t="s">
        <v>778</v>
      </c>
      <c r="L1347" s="7" t="s">
        <v>779</v>
      </c>
      <c r="M1347" s="9">
        <v>13940</v>
      </c>
      <c r="N1347" s="5" t="s">
        <v>241</v>
      </c>
      <c r="O1347" s="32">
        <v>43432.8303759607</v>
      </c>
      <c r="P1347" s="33">
        <v>43437.6002087153</v>
      </c>
      <c r="Q1347" s="28" t="s">
        <v>3762</v>
      </c>
      <c r="R1347" s="29" t="s">
        <v>5456</v>
      </c>
      <c r="S1347" s="28" t="s">
        <v>68</v>
      </c>
      <c r="T1347" s="28" t="s">
        <v>331</v>
      </c>
      <c r="U1347" s="5" t="s">
        <v>244</v>
      </c>
      <c r="V1347" s="28" t="s">
        <v>245</v>
      </c>
      <c r="W1347" s="7" t="s">
        <v>3769</v>
      </c>
      <c r="X1347" s="7" t="s">
        <v>52</v>
      </c>
      <c r="Y1347" s="5" t="s">
        <v>247</v>
      </c>
      <c r="Z1347" s="5" t="s">
        <v>43</v>
      </c>
      <c r="AA1347" s="6" t="s">
        <v>43</v>
      </c>
      <c r="AB1347" s="6" t="s">
        <v>43</v>
      </c>
      <c r="AC1347" s="6" t="s">
        <v>43</v>
      </c>
      <c r="AD1347" s="6" t="s">
        <v>43</v>
      </c>
      <c r="AE1347" s="6" t="s">
        <v>43</v>
      </c>
    </row>
    <row r="1348">
      <c r="A1348" s="28" t="s">
        <v>789</v>
      </c>
      <c r="B1348" s="6" t="s">
        <v>784</v>
      </c>
      <c r="C1348" s="6" t="s">
        <v>785</v>
      </c>
      <c r="D1348" s="7" t="s">
        <v>761</v>
      </c>
      <c r="E1348" s="28" t="s">
        <v>762</v>
      </c>
      <c r="F1348" s="5" t="s">
        <v>22</v>
      </c>
      <c r="G1348" s="6" t="s">
        <v>37</v>
      </c>
      <c r="H1348" s="6" t="s">
        <v>786</v>
      </c>
      <c r="I1348" s="6" t="s">
        <v>5457</v>
      </c>
      <c r="J1348" s="8" t="s">
        <v>777</v>
      </c>
      <c r="K1348" s="5" t="s">
        <v>778</v>
      </c>
      <c r="L1348" s="7" t="s">
        <v>779</v>
      </c>
      <c r="M1348" s="9">
        <v>13980</v>
      </c>
      <c r="N1348" s="5" t="s">
        <v>942</v>
      </c>
      <c r="O1348" s="32">
        <v>43432.830388044</v>
      </c>
      <c r="P1348" s="33">
        <v>43437.6002126968</v>
      </c>
      <c r="Q1348" s="28" t="s">
        <v>783</v>
      </c>
      <c r="R1348" s="29" t="s">
        <v>43</v>
      </c>
      <c r="S1348" s="28" t="s">
        <v>68</v>
      </c>
      <c r="T1348" s="28" t="s">
        <v>339</v>
      </c>
      <c r="U1348" s="5" t="s">
        <v>244</v>
      </c>
      <c r="V1348" s="28" t="s">
        <v>245</v>
      </c>
      <c r="W1348" s="7" t="s">
        <v>790</v>
      </c>
      <c r="X1348" s="7" t="s">
        <v>52</v>
      </c>
      <c r="Y1348" s="5" t="s">
        <v>247</v>
      </c>
      <c r="Z1348" s="5" t="s">
        <v>5458</v>
      </c>
      <c r="AA1348" s="6" t="s">
        <v>43</v>
      </c>
      <c r="AB1348" s="6" t="s">
        <v>43</v>
      </c>
      <c r="AC1348" s="6" t="s">
        <v>43</v>
      </c>
      <c r="AD1348" s="6" t="s">
        <v>43</v>
      </c>
      <c r="AE1348" s="6" t="s">
        <v>43</v>
      </c>
    </row>
    <row r="1349">
      <c r="A1349" s="28" t="s">
        <v>1332</v>
      </c>
      <c r="B1349" s="6" t="s">
        <v>1327</v>
      </c>
      <c r="C1349" s="6" t="s">
        <v>1328</v>
      </c>
      <c r="D1349" s="7" t="s">
        <v>1320</v>
      </c>
      <c r="E1349" s="28" t="s">
        <v>1321</v>
      </c>
      <c r="F1349" s="5" t="s">
        <v>22</v>
      </c>
      <c r="G1349" s="6" t="s">
        <v>37</v>
      </c>
      <c r="H1349" s="6" t="s">
        <v>1329</v>
      </c>
      <c r="I1349" s="6" t="s">
        <v>5459</v>
      </c>
      <c r="J1349" s="8" t="s">
        <v>777</v>
      </c>
      <c r="K1349" s="5" t="s">
        <v>778</v>
      </c>
      <c r="L1349" s="7" t="s">
        <v>779</v>
      </c>
      <c r="M1349" s="9">
        <v>14000</v>
      </c>
      <c r="N1349" s="5" t="s">
        <v>942</v>
      </c>
      <c r="O1349" s="32">
        <v>43432.8304010417</v>
      </c>
      <c r="P1349" s="33">
        <v>43437.6002172106</v>
      </c>
      <c r="Q1349" s="28" t="s">
        <v>1326</v>
      </c>
      <c r="R1349" s="29" t="s">
        <v>43</v>
      </c>
      <c r="S1349" s="28" t="s">
        <v>68</v>
      </c>
      <c r="T1349" s="28" t="s">
        <v>339</v>
      </c>
      <c r="U1349" s="5" t="s">
        <v>244</v>
      </c>
      <c r="V1349" s="28" t="s">
        <v>245</v>
      </c>
      <c r="W1349" s="7" t="s">
        <v>1333</v>
      </c>
      <c r="X1349" s="7" t="s">
        <v>52</v>
      </c>
      <c r="Y1349" s="5" t="s">
        <v>247</v>
      </c>
      <c r="Z1349" s="5" t="s">
        <v>2582</v>
      </c>
      <c r="AA1349" s="6" t="s">
        <v>43</v>
      </c>
      <c r="AB1349" s="6" t="s">
        <v>43</v>
      </c>
      <c r="AC1349" s="6" t="s">
        <v>43</v>
      </c>
      <c r="AD1349" s="6" t="s">
        <v>43</v>
      </c>
      <c r="AE1349" s="6" t="s">
        <v>43</v>
      </c>
    </row>
    <row r="1350">
      <c r="A1350" s="28" t="s">
        <v>3050</v>
      </c>
      <c r="B1350" s="6" t="s">
        <v>3046</v>
      </c>
      <c r="C1350" s="6" t="s">
        <v>2748</v>
      </c>
      <c r="D1350" s="7" t="s">
        <v>2741</v>
      </c>
      <c r="E1350" s="28" t="s">
        <v>2742</v>
      </c>
      <c r="F1350" s="5" t="s">
        <v>22</v>
      </c>
      <c r="G1350" s="6" t="s">
        <v>37</v>
      </c>
      <c r="H1350" s="6" t="s">
        <v>3047</v>
      </c>
      <c r="I1350" s="6" t="s">
        <v>5460</v>
      </c>
      <c r="J1350" s="8" t="s">
        <v>777</v>
      </c>
      <c r="K1350" s="5" t="s">
        <v>778</v>
      </c>
      <c r="L1350" s="7" t="s">
        <v>779</v>
      </c>
      <c r="M1350" s="9">
        <v>14020</v>
      </c>
      <c r="N1350" s="5" t="s">
        <v>241</v>
      </c>
      <c r="O1350" s="32">
        <v>43432.8304155093</v>
      </c>
      <c r="P1350" s="33">
        <v>43437.6002217245</v>
      </c>
      <c r="Q1350" s="28" t="s">
        <v>3045</v>
      </c>
      <c r="R1350" s="29" t="s">
        <v>5461</v>
      </c>
      <c r="S1350" s="28" t="s">
        <v>68</v>
      </c>
      <c r="T1350" s="28" t="s">
        <v>339</v>
      </c>
      <c r="U1350" s="5" t="s">
        <v>244</v>
      </c>
      <c r="V1350" s="28" t="s">
        <v>245</v>
      </c>
      <c r="W1350" s="7" t="s">
        <v>3051</v>
      </c>
      <c r="X1350" s="7" t="s">
        <v>51</v>
      </c>
      <c r="Y1350" s="5" t="s">
        <v>247</v>
      </c>
      <c r="Z1350" s="5" t="s">
        <v>43</v>
      </c>
      <c r="AA1350" s="6" t="s">
        <v>43</v>
      </c>
      <c r="AB1350" s="6" t="s">
        <v>43</v>
      </c>
      <c r="AC1350" s="6" t="s">
        <v>43</v>
      </c>
      <c r="AD1350" s="6" t="s">
        <v>43</v>
      </c>
      <c r="AE1350" s="6" t="s">
        <v>43</v>
      </c>
    </row>
    <row r="1351">
      <c r="A1351" s="28" t="s">
        <v>3062</v>
      </c>
      <c r="B1351" s="6" t="s">
        <v>5462</v>
      </c>
      <c r="C1351" s="6" t="s">
        <v>2748</v>
      </c>
      <c r="D1351" s="7" t="s">
        <v>2741</v>
      </c>
      <c r="E1351" s="28" t="s">
        <v>2742</v>
      </c>
      <c r="F1351" s="5" t="s">
        <v>22</v>
      </c>
      <c r="G1351" s="6" t="s">
        <v>37</v>
      </c>
      <c r="H1351" s="6" t="s">
        <v>3060</v>
      </c>
      <c r="I1351" s="6" t="s">
        <v>5463</v>
      </c>
      <c r="J1351" s="8" t="s">
        <v>777</v>
      </c>
      <c r="K1351" s="5" t="s">
        <v>778</v>
      </c>
      <c r="L1351" s="7" t="s">
        <v>779</v>
      </c>
      <c r="M1351" s="9">
        <v>14070</v>
      </c>
      <c r="N1351" s="5" t="s">
        <v>942</v>
      </c>
      <c r="O1351" s="32">
        <v>43432.8304288542</v>
      </c>
      <c r="P1351" s="33">
        <v>43437.6002260417</v>
      </c>
      <c r="Q1351" s="28" t="s">
        <v>3058</v>
      </c>
      <c r="R1351" s="29" t="s">
        <v>43</v>
      </c>
      <c r="S1351" s="28" t="s">
        <v>68</v>
      </c>
      <c r="T1351" s="28" t="s">
        <v>339</v>
      </c>
      <c r="U1351" s="5" t="s">
        <v>244</v>
      </c>
      <c r="V1351" s="28" t="s">
        <v>245</v>
      </c>
      <c r="W1351" s="7" t="s">
        <v>3063</v>
      </c>
      <c r="X1351" s="7" t="s">
        <v>473</v>
      </c>
      <c r="Y1351" s="5" t="s">
        <v>247</v>
      </c>
      <c r="Z1351" s="5" t="s">
        <v>1498</v>
      </c>
      <c r="AA1351" s="6" t="s">
        <v>43</v>
      </c>
      <c r="AB1351" s="6" t="s">
        <v>43</v>
      </c>
      <c r="AC1351" s="6" t="s">
        <v>43</v>
      </c>
      <c r="AD1351" s="6" t="s">
        <v>43</v>
      </c>
      <c r="AE1351" s="6" t="s">
        <v>43</v>
      </c>
    </row>
    <row r="1352">
      <c r="A1352" s="28" t="s">
        <v>3068</v>
      </c>
      <c r="B1352" s="6" t="s">
        <v>3065</v>
      </c>
      <c r="C1352" s="6" t="s">
        <v>2748</v>
      </c>
      <c r="D1352" s="7" t="s">
        <v>2741</v>
      </c>
      <c r="E1352" s="28" t="s">
        <v>2742</v>
      </c>
      <c r="F1352" s="5" t="s">
        <v>22</v>
      </c>
      <c r="G1352" s="6" t="s">
        <v>37</v>
      </c>
      <c r="H1352" s="6" t="s">
        <v>3066</v>
      </c>
      <c r="I1352" s="6" t="s">
        <v>5464</v>
      </c>
      <c r="J1352" s="8" t="s">
        <v>777</v>
      </c>
      <c r="K1352" s="5" t="s">
        <v>778</v>
      </c>
      <c r="L1352" s="7" t="s">
        <v>779</v>
      </c>
      <c r="M1352" s="9">
        <v>14090</v>
      </c>
      <c r="N1352" s="5" t="s">
        <v>241</v>
      </c>
      <c r="O1352" s="32">
        <v>43432.8304427894</v>
      </c>
      <c r="P1352" s="33">
        <v>43437.6002309028</v>
      </c>
      <c r="Q1352" s="28" t="s">
        <v>3064</v>
      </c>
      <c r="R1352" s="29" t="s">
        <v>5465</v>
      </c>
      <c r="S1352" s="28" t="s">
        <v>68</v>
      </c>
      <c r="T1352" s="28" t="s">
        <v>339</v>
      </c>
      <c r="U1352" s="5" t="s">
        <v>244</v>
      </c>
      <c r="V1352" s="28" t="s">
        <v>245</v>
      </c>
      <c r="W1352" s="7" t="s">
        <v>3069</v>
      </c>
      <c r="X1352" s="7" t="s">
        <v>473</v>
      </c>
      <c r="Y1352" s="5" t="s">
        <v>247</v>
      </c>
      <c r="Z1352" s="5" t="s">
        <v>43</v>
      </c>
      <c r="AA1352" s="6" t="s">
        <v>43</v>
      </c>
      <c r="AB1352" s="6" t="s">
        <v>43</v>
      </c>
      <c r="AC1352" s="6" t="s">
        <v>43</v>
      </c>
      <c r="AD1352" s="6" t="s">
        <v>43</v>
      </c>
      <c r="AE1352" s="6" t="s">
        <v>43</v>
      </c>
    </row>
    <row r="1353">
      <c r="A1353" s="28" t="s">
        <v>995</v>
      </c>
      <c r="B1353" s="6" t="s">
        <v>988</v>
      </c>
      <c r="C1353" s="6" t="s">
        <v>989</v>
      </c>
      <c r="D1353" s="7" t="s">
        <v>990</v>
      </c>
      <c r="E1353" s="28" t="s">
        <v>991</v>
      </c>
      <c r="F1353" s="5" t="s">
        <v>22</v>
      </c>
      <c r="G1353" s="6" t="s">
        <v>37</v>
      </c>
      <c r="H1353" s="6" t="s">
        <v>992</v>
      </c>
      <c r="I1353" s="6" t="s">
        <v>5466</v>
      </c>
      <c r="J1353" s="8" t="s">
        <v>777</v>
      </c>
      <c r="K1353" s="5" t="s">
        <v>778</v>
      </c>
      <c r="L1353" s="7" t="s">
        <v>779</v>
      </c>
      <c r="M1353" s="9">
        <v>14120</v>
      </c>
      <c r="N1353" s="5" t="s">
        <v>942</v>
      </c>
      <c r="O1353" s="32">
        <v>43432.8304543171</v>
      </c>
      <c r="P1353" s="33">
        <v>43437.6002364931</v>
      </c>
      <c r="Q1353" s="28" t="s">
        <v>987</v>
      </c>
      <c r="R1353" s="29" t="s">
        <v>43</v>
      </c>
      <c r="S1353" s="28" t="s">
        <v>68</v>
      </c>
      <c r="T1353" s="28" t="s">
        <v>339</v>
      </c>
      <c r="U1353" s="5" t="s">
        <v>244</v>
      </c>
      <c r="V1353" s="28" t="s">
        <v>245</v>
      </c>
      <c r="W1353" s="7" t="s">
        <v>996</v>
      </c>
      <c r="X1353" s="7" t="s">
        <v>52</v>
      </c>
      <c r="Y1353" s="5" t="s">
        <v>247</v>
      </c>
      <c r="Z1353" s="5" t="s">
        <v>3492</v>
      </c>
      <c r="AA1353" s="6" t="s">
        <v>43</v>
      </c>
      <c r="AB1353" s="6" t="s">
        <v>43</v>
      </c>
      <c r="AC1353" s="6" t="s">
        <v>43</v>
      </c>
      <c r="AD1353" s="6" t="s">
        <v>43</v>
      </c>
      <c r="AE1353" s="6" t="s">
        <v>43</v>
      </c>
    </row>
    <row r="1354">
      <c r="A1354" s="28" t="s">
        <v>3504</v>
      </c>
      <c r="B1354" s="6" t="s">
        <v>5467</v>
      </c>
      <c r="C1354" s="6" t="s">
        <v>5468</v>
      </c>
      <c r="D1354" s="7" t="s">
        <v>3495</v>
      </c>
      <c r="E1354" s="28" t="s">
        <v>3496</v>
      </c>
      <c r="F1354" s="5" t="s">
        <v>22</v>
      </c>
      <c r="G1354" s="6" t="s">
        <v>37</v>
      </c>
      <c r="H1354" s="6" t="s">
        <v>3502</v>
      </c>
      <c r="I1354" s="6" t="s">
        <v>5469</v>
      </c>
      <c r="J1354" s="8" t="s">
        <v>777</v>
      </c>
      <c r="K1354" s="5" t="s">
        <v>778</v>
      </c>
      <c r="L1354" s="7" t="s">
        <v>779</v>
      </c>
      <c r="M1354" s="9">
        <v>14190</v>
      </c>
      <c r="N1354" s="5" t="s">
        <v>942</v>
      </c>
      <c r="O1354" s="32">
        <v>43432.8304660532</v>
      </c>
      <c r="P1354" s="33">
        <v>43437.6002410069</v>
      </c>
      <c r="Q1354" s="28" t="s">
        <v>3500</v>
      </c>
      <c r="R1354" s="29" t="s">
        <v>43</v>
      </c>
      <c r="S1354" s="28" t="s">
        <v>68</v>
      </c>
      <c r="T1354" s="28" t="s">
        <v>339</v>
      </c>
      <c r="U1354" s="5" t="s">
        <v>244</v>
      </c>
      <c r="V1354" s="28" t="s">
        <v>245</v>
      </c>
      <c r="W1354" s="7" t="s">
        <v>3505</v>
      </c>
      <c r="X1354" s="7" t="s">
        <v>473</v>
      </c>
      <c r="Y1354" s="5" t="s">
        <v>247</v>
      </c>
      <c r="Z1354" s="5" t="s">
        <v>3492</v>
      </c>
      <c r="AA1354" s="6" t="s">
        <v>43</v>
      </c>
      <c r="AB1354" s="6" t="s">
        <v>43</v>
      </c>
      <c r="AC1354" s="6" t="s">
        <v>43</v>
      </c>
      <c r="AD1354" s="6" t="s">
        <v>43</v>
      </c>
      <c r="AE1354" s="6" t="s">
        <v>43</v>
      </c>
    </row>
    <row r="1355">
      <c r="A1355" s="28" t="s">
        <v>3754</v>
      </c>
      <c r="B1355" s="6" t="s">
        <v>3751</v>
      </c>
      <c r="C1355" s="6" t="s">
        <v>1008</v>
      </c>
      <c r="D1355" s="7" t="s">
        <v>2987</v>
      </c>
      <c r="E1355" s="28" t="s">
        <v>2988</v>
      </c>
      <c r="F1355" s="5" t="s">
        <v>22</v>
      </c>
      <c r="G1355" s="6" t="s">
        <v>37</v>
      </c>
      <c r="H1355" s="6" t="s">
        <v>3752</v>
      </c>
      <c r="I1355" s="6" t="s">
        <v>5470</v>
      </c>
      <c r="J1355" s="8" t="s">
        <v>777</v>
      </c>
      <c r="K1355" s="5" t="s">
        <v>778</v>
      </c>
      <c r="L1355" s="7" t="s">
        <v>779</v>
      </c>
      <c r="M1355" s="9">
        <v>14210</v>
      </c>
      <c r="N1355" s="5" t="s">
        <v>384</v>
      </c>
      <c r="O1355" s="32">
        <v>43432.8304761574</v>
      </c>
      <c r="P1355" s="33">
        <v>43437.6002466088</v>
      </c>
      <c r="Q1355" s="28" t="s">
        <v>3750</v>
      </c>
      <c r="R1355" s="29" t="s">
        <v>43</v>
      </c>
      <c r="S1355" s="28" t="s">
        <v>68</v>
      </c>
      <c r="T1355" s="28" t="s">
        <v>339</v>
      </c>
      <c r="U1355" s="5" t="s">
        <v>244</v>
      </c>
      <c r="V1355" s="28" t="s">
        <v>245</v>
      </c>
      <c r="W1355" s="7" t="s">
        <v>3755</v>
      </c>
      <c r="X1355" s="7" t="s">
        <v>473</v>
      </c>
      <c r="Y1355" s="5" t="s">
        <v>247</v>
      </c>
      <c r="Z1355" s="5" t="s">
        <v>43</v>
      </c>
      <c r="AA1355" s="6" t="s">
        <v>43</v>
      </c>
      <c r="AB1355" s="6" t="s">
        <v>43</v>
      </c>
      <c r="AC1355" s="6" t="s">
        <v>43</v>
      </c>
      <c r="AD1355" s="6" t="s">
        <v>43</v>
      </c>
      <c r="AE1355" s="6" t="s">
        <v>43</v>
      </c>
    </row>
    <row r="1356">
      <c r="A1356" s="28" t="s">
        <v>3760</v>
      </c>
      <c r="B1356" s="6" t="s">
        <v>3757</v>
      </c>
      <c r="C1356" s="6" t="s">
        <v>1008</v>
      </c>
      <c r="D1356" s="7" t="s">
        <v>2987</v>
      </c>
      <c r="E1356" s="28" t="s">
        <v>2988</v>
      </c>
      <c r="F1356" s="5" t="s">
        <v>22</v>
      </c>
      <c r="G1356" s="6" t="s">
        <v>37</v>
      </c>
      <c r="H1356" s="6" t="s">
        <v>3758</v>
      </c>
      <c r="I1356" s="6" t="s">
        <v>5471</v>
      </c>
      <c r="J1356" s="8" t="s">
        <v>777</v>
      </c>
      <c r="K1356" s="5" t="s">
        <v>778</v>
      </c>
      <c r="L1356" s="7" t="s">
        <v>779</v>
      </c>
      <c r="M1356" s="9">
        <v>14230</v>
      </c>
      <c r="N1356" s="5" t="s">
        <v>241</v>
      </c>
      <c r="O1356" s="32">
        <v>43432.8304861111</v>
      </c>
      <c r="P1356" s="33">
        <v>43437.6002513079</v>
      </c>
      <c r="Q1356" s="28" t="s">
        <v>3756</v>
      </c>
      <c r="R1356" s="29" t="s">
        <v>5472</v>
      </c>
      <c r="S1356" s="28" t="s">
        <v>68</v>
      </c>
      <c r="T1356" s="28" t="s">
        <v>339</v>
      </c>
      <c r="U1356" s="5" t="s">
        <v>244</v>
      </c>
      <c r="V1356" s="28" t="s">
        <v>245</v>
      </c>
      <c r="W1356" s="7" t="s">
        <v>3761</v>
      </c>
      <c r="X1356" s="7" t="s">
        <v>473</v>
      </c>
      <c r="Y1356" s="5" t="s">
        <v>247</v>
      </c>
      <c r="Z1356" s="5" t="s">
        <v>43</v>
      </c>
      <c r="AA1356" s="6" t="s">
        <v>43</v>
      </c>
      <c r="AB1356" s="6" t="s">
        <v>43</v>
      </c>
      <c r="AC1356" s="6" t="s">
        <v>43</v>
      </c>
      <c r="AD1356" s="6" t="s">
        <v>43</v>
      </c>
      <c r="AE1356" s="6" t="s">
        <v>43</v>
      </c>
    </row>
    <row r="1357">
      <c r="A1357" s="28" t="s">
        <v>2902</v>
      </c>
      <c r="B1357" s="6" t="s">
        <v>2899</v>
      </c>
      <c r="C1357" s="6" t="s">
        <v>2748</v>
      </c>
      <c r="D1357" s="7" t="s">
        <v>2741</v>
      </c>
      <c r="E1357" s="28" t="s">
        <v>2742</v>
      </c>
      <c r="F1357" s="5" t="s">
        <v>22</v>
      </c>
      <c r="G1357" s="6" t="s">
        <v>37</v>
      </c>
      <c r="H1357" s="6" t="s">
        <v>2900</v>
      </c>
      <c r="I1357" s="6" t="s">
        <v>5473</v>
      </c>
      <c r="J1357" s="8" t="s">
        <v>777</v>
      </c>
      <c r="K1357" s="5" t="s">
        <v>778</v>
      </c>
      <c r="L1357" s="7" t="s">
        <v>779</v>
      </c>
      <c r="M1357" s="9">
        <v>14260</v>
      </c>
      <c r="N1357" s="5" t="s">
        <v>942</v>
      </c>
      <c r="O1357" s="32">
        <v>43432.8304971065</v>
      </c>
      <c r="P1357" s="33">
        <v>43437.6002558218</v>
      </c>
      <c r="Q1357" s="28" t="s">
        <v>2898</v>
      </c>
      <c r="R1357" s="29" t="s">
        <v>43</v>
      </c>
      <c r="S1357" s="28" t="s">
        <v>68</v>
      </c>
      <c r="T1357" s="28" t="s">
        <v>339</v>
      </c>
      <c r="U1357" s="5" t="s">
        <v>244</v>
      </c>
      <c r="V1357" s="28" t="s">
        <v>245</v>
      </c>
      <c r="W1357" s="7" t="s">
        <v>2903</v>
      </c>
      <c r="X1357" s="7" t="s">
        <v>473</v>
      </c>
      <c r="Y1357" s="5" t="s">
        <v>247</v>
      </c>
      <c r="Z1357" s="5" t="s">
        <v>3492</v>
      </c>
      <c r="AA1357" s="6" t="s">
        <v>43</v>
      </c>
      <c r="AB1357" s="6" t="s">
        <v>43</v>
      </c>
      <c r="AC1357" s="6" t="s">
        <v>43</v>
      </c>
      <c r="AD1357" s="6" t="s">
        <v>43</v>
      </c>
      <c r="AE1357" s="6" t="s">
        <v>43</v>
      </c>
    </row>
    <row r="1358">
      <c r="A1358" s="28" t="s">
        <v>3056</v>
      </c>
      <c r="B1358" s="6" t="s">
        <v>5462</v>
      </c>
      <c r="C1358" s="6" t="s">
        <v>2748</v>
      </c>
      <c r="D1358" s="7" t="s">
        <v>2741</v>
      </c>
      <c r="E1358" s="28" t="s">
        <v>2742</v>
      </c>
      <c r="F1358" s="5" t="s">
        <v>22</v>
      </c>
      <c r="G1358" s="6" t="s">
        <v>37</v>
      </c>
      <c r="H1358" s="6" t="s">
        <v>3054</v>
      </c>
      <c r="I1358" s="6" t="s">
        <v>5474</v>
      </c>
      <c r="J1358" s="8" t="s">
        <v>777</v>
      </c>
      <c r="K1358" s="5" t="s">
        <v>778</v>
      </c>
      <c r="L1358" s="7" t="s">
        <v>779</v>
      </c>
      <c r="M1358" s="9">
        <v>14050</v>
      </c>
      <c r="N1358" s="5" t="s">
        <v>942</v>
      </c>
      <c r="O1358" s="32">
        <v>43434.7094765393</v>
      </c>
      <c r="P1358" s="33">
        <v>43437.6030212153</v>
      </c>
      <c r="Q1358" s="28" t="s">
        <v>3052</v>
      </c>
      <c r="R1358" s="29" t="s">
        <v>43</v>
      </c>
      <c r="S1358" s="28" t="s">
        <v>68</v>
      </c>
      <c r="T1358" s="28" t="s">
        <v>331</v>
      </c>
      <c r="U1358" s="5" t="s">
        <v>244</v>
      </c>
      <c r="V1358" s="28" t="s">
        <v>245</v>
      </c>
      <c r="W1358" s="7" t="s">
        <v>3057</v>
      </c>
      <c r="X1358" s="7" t="s">
        <v>473</v>
      </c>
      <c r="Y1358" s="5" t="s">
        <v>247</v>
      </c>
      <c r="Z1358" s="5" t="s">
        <v>1498</v>
      </c>
      <c r="AA1358" s="6" t="s">
        <v>43</v>
      </c>
      <c r="AB1358" s="6" t="s">
        <v>43</v>
      </c>
      <c r="AC1358" s="6" t="s">
        <v>43</v>
      </c>
      <c r="AD1358" s="6" t="s">
        <v>43</v>
      </c>
      <c r="AE1358" s="6" t="s">
        <v>43</v>
      </c>
    </row>
    <row r="1359">
      <c r="A1359" s="28" t="s">
        <v>5454</v>
      </c>
      <c r="B1359" s="6" t="s">
        <v>1935</v>
      </c>
      <c r="C1359" s="6" t="s">
        <v>1773</v>
      </c>
      <c r="D1359" s="7" t="s">
        <v>1705</v>
      </c>
      <c r="E1359" s="28" t="s">
        <v>1706</v>
      </c>
      <c r="F1359" s="5" t="s">
        <v>22</v>
      </c>
      <c r="G1359" s="6" t="s">
        <v>37</v>
      </c>
      <c r="H1359" s="6" t="s">
        <v>1936</v>
      </c>
      <c r="I1359" s="6" t="s">
        <v>5475</v>
      </c>
      <c r="J1359" s="8" t="s">
        <v>777</v>
      </c>
      <c r="K1359" s="5" t="s">
        <v>778</v>
      </c>
      <c r="L1359" s="7" t="s">
        <v>779</v>
      </c>
      <c r="M1359" s="9">
        <v>14170</v>
      </c>
      <c r="N1359" s="5" t="s">
        <v>942</v>
      </c>
      <c r="O1359" s="32">
        <v>43434.709487581</v>
      </c>
      <c r="P1359" s="33">
        <v>43437.6030251968</v>
      </c>
      <c r="Q1359" s="28" t="s">
        <v>1939</v>
      </c>
      <c r="R1359" s="29" t="s">
        <v>43</v>
      </c>
      <c r="S1359" s="28" t="s">
        <v>68</v>
      </c>
      <c r="T1359" s="28" t="s">
        <v>331</v>
      </c>
      <c r="U1359" s="5" t="s">
        <v>244</v>
      </c>
      <c r="V1359" s="28" t="s">
        <v>245</v>
      </c>
      <c r="W1359" s="7" t="s">
        <v>1940</v>
      </c>
      <c r="X1359" s="7" t="s">
        <v>52</v>
      </c>
      <c r="Y1359" s="5" t="s">
        <v>247</v>
      </c>
      <c r="Z1359" s="5" t="s">
        <v>5395</v>
      </c>
      <c r="AA1359" s="6" t="s">
        <v>43</v>
      </c>
      <c r="AB1359" s="6" t="s">
        <v>43</v>
      </c>
      <c r="AC1359" s="6" t="s">
        <v>43</v>
      </c>
      <c r="AD1359" s="6" t="s">
        <v>43</v>
      </c>
      <c r="AE1359" s="6" t="s">
        <v>43</v>
      </c>
    </row>
    <row r="1360">
      <c r="A1360" s="28" t="s">
        <v>5456</v>
      </c>
      <c r="B1360" s="6" t="s">
        <v>3763</v>
      </c>
      <c r="C1360" s="6" t="s">
        <v>3764</v>
      </c>
      <c r="D1360" s="7" t="s">
        <v>2987</v>
      </c>
      <c r="E1360" s="28" t="s">
        <v>2988</v>
      </c>
      <c r="F1360" s="5" t="s">
        <v>22</v>
      </c>
      <c r="G1360" s="6" t="s">
        <v>37</v>
      </c>
      <c r="H1360" s="6" t="s">
        <v>3765</v>
      </c>
      <c r="I1360" s="6" t="s">
        <v>5476</v>
      </c>
      <c r="J1360" s="8" t="s">
        <v>777</v>
      </c>
      <c r="K1360" s="5" t="s">
        <v>778</v>
      </c>
      <c r="L1360" s="7" t="s">
        <v>779</v>
      </c>
      <c r="M1360" s="9">
        <v>13950</v>
      </c>
      <c r="N1360" s="5" t="s">
        <v>942</v>
      </c>
      <c r="O1360" s="32">
        <v>43434.7094993056</v>
      </c>
      <c r="P1360" s="33">
        <v>43437.6030293634</v>
      </c>
      <c r="Q1360" s="28" t="s">
        <v>3768</v>
      </c>
      <c r="R1360" s="29" t="s">
        <v>43</v>
      </c>
      <c r="S1360" s="28" t="s">
        <v>68</v>
      </c>
      <c r="T1360" s="28" t="s">
        <v>331</v>
      </c>
      <c r="U1360" s="5" t="s">
        <v>244</v>
      </c>
      <c r="V1360" s="28" t="s">
        <v>245</v>
      </c>
      <c r="W1360" s="7" t="s">
        <v>3769</v>
      </c>
      <c r="X1360" s="7" t="s">
        <v>51</v>
      </c>
      <c r="Y1360" s="5" t="s">
        <v>247</v>
      </c>
      <c r="Z1360" s="5" t="s">
        <v>5458</v>
      </c>
      <c r="AA1360" s="6" t="s">
        <v>43</v>
      </c>
      <c r="AB1360" s="6" t="s">
        <v>43</v>
      </c>
      <c r="AC1360" s="6" t="s">
        <v>43</v>
      </c>
      <c r="AD1360" s="6" t="s">
        <v>43</v>
      </c>
      <c r="AE1360" s="6" t="s">
        <v>43</v>
      </c>
    </row>
    <row r="1361">
      <c r="A1361" s="28" t="s">
        <v>5461</v>
      </c>
      <c r="B1361" s="6" t="s">
        <v>3046</v>
      </c>
      <c r="C1361" s="6" t="s">
        <v>2748</v>
      </c>
      <c r="D1361" s="7" t="s">
        <v>2741</v>
      </c>
      <c r="E1361" s="28" t="s">
        <v>2742</v>
      </c>
      <c r="F1361" s="5" t="s">
        <v>22</v>
      </c>
      <c r="G1361" s="6" t="s">
        <v>37</v>
      </c>
      <c r="H1361" s="6" t="s">
        <v>3047</v>
      </c>
      <c r="I1361" s="6" t="s">
        <v>5477</v>
      </c>
      <c r="J1361" s="8" t="s">
        <v>777</v>
      </c>
      <c r="K1361" s="5" t="s">
        <v>778</v>
      </c>
      <c r="L1361" s="7" t="s">
        <v>779</v>
      </c>
      <c r="M1361" s="9">
        <v>14030</v>
      </c>
      <c r="N1361" s="5" t="s">
        <v>942</v>
      </c>
      <c r="O1361" s="32">
        <v>43434.7095117708</v>
      </c>
      <c r="P1361" s="33">
        <v>43437.6030334838</v>
      </c>
      <c r="Q1361" s="28" t="s">
        <v>3050</v>
      </c>
      <c r="R1361" s="29" t="s">
        <v>43</v>
      </c>
      <c r="S1361" s="28" t="s">
        <v>68</v>
      </c>
      <c r="T1361" s="28" t="s">
        <v>339</v>
      </c>
      <c r="U1361" s="5" t="s">
        <v>244</v>
      </c>
      <c r="V1361" s="28" t="s">
        <v>245</v>
      </c>
      <c r="W1361" s="7" t="s">
        <v>3051</v>
      </c>
      <c r="X1361" s="7" t="s">
        <v>782</v>
      </c>
      <c r="Y1361" s="5" t="s">
        <v>247</v>
      </c>
      <c r="Z1361" s="5" t="s">
        <v>5458</v>
      </c>
      <c r="AA1361" s="6" t="s">
        <v>43</v>
      </c>
      <c r="AB1361" s="6" t="s">
        <v>43</v>
      </c>
      <c r="AC1361" s="6" t="s">
        <v>43</v>
      </c>
      <c r="AD1361" s="6" t="s">
        <v>43</v>
      </c>
      <c r="AE1361" s="6" t="s">
        <v>43</v>
      </c>
    </row>
    <row r="1362">
      <c r="A1362" s="28" t="s">
        <v>5465</v>
      </c>
      <c r="B1362" s="6" t="s">
        <v>3065</v>
      </c>
      <c r="C1362" s="6" t="s">
        <v>5478</v>
      </c>
      <c r="D1362" s="7" t="s">
        <v>2741</v>
      </c>
      <c r="E1362" s="28" t="s">
        <v>2742</v>
      </c>
      <c r="F1362" s="5" t="s">
        <v>22</v>
      </c>
      <c r="G1362" s="6" t="s">
        <v>37</v>
      </c>
      <c r="H1362" s="6" t="s">
        <v>3066</v>
      </c>
      <c r="I1362" s="6" t="s">
        <v>5479</v>
      </c>
      <c r="J1362" s="8" t="s">
        <v>777</v>
      </c>
      <c r="K1362" s="5" t="s">
        <v>778</v>
      </c>
      <c r="L1362" s="7" t="s">
        <v>779</v>
      </c>
      <c r="M1362" s="9">
        <v>14100</v>
      </c>
      <c r="N1362" s="5" t="s">
        <v>942</v>
      </c>
      <c r="O1362" s="32">
        <v>43434.7095242245</v>
      </c>
      <c r="P1362" s="33">
        <v>43437.6030379977</v>
      </c>
      <c r="Q1362" s="28" t="s">
        <v>3068</v>
      </c>
      <c r="R1362" s="29" t="s">
        <v>43</v>
      </c>
      <c r="S1362" s="28" t="s">
        <v>68</v>
      </c>
      <c r="T1362" s="28" t="s">
        <v>339</v>
      </c>
      <c r="U1362" s="5" t="s">
        <v>244</v>
      </c>
      <c r="V1362" s="28" t="s">
        <v>245</v>
      </c>
      <c r="W1362" s="7" t="s">
        <v>3069</v>
      </c>
      <c r="X1362" s="7" t="s">
        <v>40</v>
      </c>
      <c r="Y1362" s="5" t="s">
        <v>247</v>
      </c>
      <c r="Z1362" s="5" t="s">
        <v>5458</v>
      </c>
      <c r="AA1362" s="6" t="s">
        <v>43</v>
      </c>
      <c r="AB1362" s="6" t="s">
        <v>43</v>
      </c>
      <c r="AC1362" s="6" t="s">
        <v>43</v>
      </c>
      <c r="AD1362" s="6" t="s">
        <v>43</v>
      </c>
      <c r="AE1362" s="6" t="s">
        <v>43</v>
      </c>
    </row>
    <row r="1363">
      <c r="A1363" s="28" t="s">
        <v>5472</v>
      </c>
      <c r="B1363" s="6" t="s">
        <v>3757</v>
      </c>
      <c r="C1363" s="6" t="s">
        <v>1008</v>
      </c>
      <c r="D1363" s="7" t="s">
        <v>2987</v>
      </c>
      <c r="E1363" s="28" t="s">
        <v>2988</v>
      </c>
      <c r="F1363" s="5" t="s">
        <v>22</v>
      </c>
      <c r="G1363" s="6" t="s">
        <v>37</v>
      </c>
      <c r="H1363" s="6" t="s">
        <v>3758</v>
      </c>
      <c r="I1363" s="6" t="s">
        <v>5480</v>
      </c>
      <c r="J1363" s="8" t="s">
        <v>777</v>
      </c>
      <c r="K1363" s="5" t="s">
        <v>778</v>
      </c>
      <c r="L1363" s="7" t="s">
        <v>779</v>
      </c>
      <c r="M1363" s="9">
        <v>14240</v>
      </c>
      <c r="N1363" s="5" t="s">
        <v>942</v>
      </c>
      <c r="O1363" s="32">
        <v>43434.7095364931</v>
      </c>
      <c r="P1363" s="33">
        <v>43437.6030421644</v>
      </c>
      <c r="Q1363" s="28" t="s">
        <v>3760</v>
      </c>
      <c r="R1363" s="29" t="s">
        <v>43</v>
      </c>
      <c r="S1363" s="28" t="s">
        <v>68</v>
      </c>
      <c r="T1363" s="28" t="s">
        <v>339</v>
      </c>
      <c r="U1363" s="5" t="s">
        <v>244</v>
      </c>
      <c r="V1363" s="28" t="s">
        <v>245</v>
      </c>
      <c r="W1363" s="7" t="s">
        <v>3761</v>
      </c>
      <c r="X1363" s="7" t="s">
        <v>40</v>
      </c>
      <c r="Y1363" s="5" t="s">
        <v>247</v>
      </c>
      <c r="Z1363" s="5" t="s">
        <v>5458</v>
      </c>
      <c r="AA1363" s="6" t="s">
        <v>43</v>
      </c>
      <c r="AB1363" s="6" t="s">
        <v>43</v>
      </c>
      <c r="AC1363" s="6" t="s">
        <v>43</v>
      </c>
      <c r="AD1363" s="6" t="s">
        <v>43</v>
      </c>
      <c r="AE1363" s="6" t="s">
        <v>43</v>
      </c>
    </row>
    <row r="1364">
      <c r="A1364" s="30" t="s">
        <v>5481</v>
      </c>
      <c r="B1364" s="6" t="s">
        <v>5482</v>
      </c>
      <c r="C1364" s="6" t="s">
        <v>591</v>
      </c>
      <c r="D1364" s="7" t="s">
        <v>47</v>
      </c>
      <c r="E1364" s="28" t="s">
        <v>48</v>
      </c>
      <c r="F1364" s="5" t="s">
        <v>1290</v>
      </c>
      <c r="G1364" s="6" t="s">
        <v>43</v>
      </c>
      <c r="H1364" s="6" t="s">
        <v>364</v>
      </c>
      <c r="I1364" s="6" t="s">
        <v>364</v>
      </c>
      <c r="J1364" s="8" t="s">
        <v>365</v>
      </c>
      <c r="K1364" s="5" t="s">
        <v>366</v>
      </c>
      <c r="L1364" s="7" t="s">
        <v>367</v>
      </c>
      <c r="M1364" s="9">
        <v>26930</v>
      </c>
      <c r="N1364" s="5" t="s">
        <v>4959</v>
      </c>
      <c r="O1364" s="32">
        <v>43435.6234231134</v>
      </c>
      <c r="Q1364" s="28" t="s">
        <v>43</v>
      </c>
      <c r="R1364" s="29" t="s">
        <v>43</v>
      </c>
      <c r="S1364" s="28" t="s">
        <v>43</v>
      </c>
      <c r="T1364" s="28" t="s">
        <v>43</v>
      </c>
      <c r="U1364" s="5" t="s">
        <v>43</v>
      </c>
      <c r="V1364" s="28" t="s">
        <v>43</v>
      </c>
      <c r="W1364" s="7" t="s">
        <v>43</v>
      </c>
      <c r="X1364" s="7" t="s">
        <v>43</v>
      </c>
      <c r="Y1364" s="5" t="s">
        <v>43</v>
      </c>
      <c r="Z1364" s="5" t="s">
        <v>43</v>
      </c>
      <c r="AA1364" s="6" t="s">
        <v>43</v>
      </c>
      <c r="AB1364" s="6" t="s">
        <v>43</v>
      </c>
      <c r="AC1364" s="6" t="s">
        <v>43</v>
      </c>
      <c r="AD1364" s="6" t="s">
        <v>43</v>
      </c>
      <c r="AE1364" s="6" t="s">
        <v>43</v>
      </c>
    </row>
    <row r="1365">
      <c r="A1365" s="30" t="s">
        <v>5483</v>
      </c>
      <c r="B1365" s="6" t="s">
        <v>5482</v>
      </c>
      <c r="C1365" s="6" t="s">
        <v>591</v>
      </c>
      <c r="D1365" s="7" t="s">
        <v>47</v>
      </c>
      <c r="E1365" s="28" t="s">
        <v>48</v>
      </c>
      <c r="F1365" s="5" t="s">
        <v>1290</v>
      </c>
      <c r="G1365" s="6" t="s">
        <v>43</v>
      </c>
      <c r="H1365" s="6" t="s">
        <v>364</v>
      </c>
      <c r="I1365" s="6" t="s">
        <v>364</v>
      </c>
      <c r="J1365" s="8" t="s">
        <v>365</v>
      </c>
      <c r="K1365" s="5" t="s">
        <v>366</v>
      </c>
      <c r="L1365" s="7" t="s">
        <v>367</v>
      </c>
      <c r="M1365" s="9">
        <v>26950</v>
      </c>
      <c r="N1365" s="5" t="s">
        <v>4959</v>
      </c>
      <c r="O1365" s="32">
        <v>43435.6234234954</v>
      </c>
      <c r="Q1365" s="28" t="s">
        <v>43</v>
      </c>
      <c r="R1365" s="29" t="s">
        <v>43</v>
      </c>
      <c r="S1365" s="28" t="s">
        <v>43</v>
      </c>
      <c r="T1365" s="28" t="s">
        <v>43</v>
      </c>
      <c r="U1365" s="5" t="s">
        <v>43</v>
      </c>
      <c r="V1365" s="28" t="s">
        <v>43</v>
      </c>
      <c r="W1365" s="7" t="s">
        <v>43</v>
      </c>
      <c r="X1365" s="7" t="s">
        <v>43</v>
      </c>
      <c r="Y1365" s="5" t="s">
        <v>43</v>
      </c>
      <c r="Z1365" s="5" t="s">
        <v>43</v>
      </c>
      <c r="AA1365" s="6" t="s">
        <v>43</v>
      </c>
      <c r="AB1365" s="6" t="s">
        <v>43</v>
      </c>
      <c r="AC1365" s="6" t="s">
        <v>43</v>
      </c>
      <c r="AD1365" s="6" t="s">
        <v>43</v>
      </c>
      <c r="AE1365" s="6" t="s">
        <v>43</v>
      </c>
    </row>
    <row r="1366">
      <c r="A1366" s="28" t="s">
        <v>2244</v>
      </c>
      <c r="B1366" s="6" t="s">
        <v>2241</v>
      </c>
      <c r="C1366" s="6" t="s">
        <v>350</v>
      </c>
      <c r="D1366" s="7" t="s">
        <v>1233</v>
      </c>
      <c r="E1366" s="28" t="s">
        <v>1234</v>
      </c>
      <c r="F1366" s="5" t="s">
        <v>353</v>
      </c>
      <c r="G1366" s="6" t="s">
        <v>37</v>
      </c>
      <c r="H1366" s="6" t="s">
        <v>2242</v>
      </c>
      <c r="I1366" s="6" t="s">
        <v>5484</v>
      </c>
      <c r="J1366" s="8" t="s">
        <v>625</v>
      </c>
      <c r="K1366" s="5" t="s">
        <v>626</v>
      </c>
      <c r="L1366" s="7" t="s">
        <v>627</v>
      </c>
      <c r="M1366" s="9">
        <v>20650</v>
      </c>
      <c r="N1366" s="5" t="s">
        <v>241</v>
      </c>
      <c r="O1366" s="32">
        <v>43432.8305079514</v>
      </c>
      <c r="P1366" s="33">
        <v>43437.6002605324</v>
      </c>
      <c r="Q1366" s="28" t="s">
        <v>2240</v>
      </c>
      <c r="R1366" s="29" t="s">
        <v>5485</v>
      </c>
      <c r="S1366" s="28" t="s">
        <v>152</v>
      </c>
      <c r="T1366" s="28" t="s">
        <v>43</v>
      </c>
      <c r="U1366" s="5" t="s">
        <v>43</v>
      </c>
      <c r="V1366" s="28" t="s">
        <v>43</v>
      </c>
      <c r="W1366" s="7" t="s">
        <v>43</v>
      </c>
      <c r="X1366" s="7" t="s">
        <v>43</v>
      </c>
      <c r="Y1366" s="5" t="s">
        <v>43</v>
      </c>
      <c r="Z1366" s="5" t="s">
        <v>43</v>
      </c>
      <c r="AA1366" s="6" t="s">
        <v>43</v>
      </c>
      <c r="AB1366" s="6" t="s">
        <v>545</v>
      </c>
      <c r="AC1366" s="6" t="s">
        <v>43</v>
      </c>
      <c r="AD1366" s="6" t="s">
        <v>43</v>
      </c>
      <c r="AE1366" s="6" t="s">
        <v>43</v>
      </c>
    </row>
    <row r="1367">
      <c r="A1367" s="28" t="s">
        <v>1286</v>
      </c>
      <c r="B1367" s="6" t="s">
        <v>1280</v>
      </c>
      <c r="C1367" s="6" t="s">
        <v>1281</v>
      </c>
      <c r="D1367" s="7" t="s">
        <v>1282</v>
      </c>
      <c r="E1367" s="28" t="s">
        <v>1283</v>
      </c>
      <c r="F1367" s="5" t="s">
        <v>685</v>
      </c>
      <c r="G1367" s="6" t="s">
        <v>37</v>
      </c>
      <c r="H1367" s="6" t="s">
        <v>1284</v>
      </c>
      <c r="I1367" s="6" t="s">
        <v>5486</v>
      </c>
      <c r="J1367" s="8" t="s">
        <v>625</v>
      </c>
      <c r="K1367" s="5" t="s">
        <v>626</v>
      </c>
      <c r="L1367" s="7" t="s">
        <v>627</v>
      </c>
      <c r="M1367" s="9">
        <v>20690</v>
      </c>
      <c r="N1367" s="5" t="s">
        <v>42</v>
      </c>
      <c r="O1367" s="32">
        <v>43432.8305081366</v>
      </c>
      <c r="P1367" s="33">
        <v>43437.6002648495</v>
      </c>
      <c r="Q1367" s="28" t="s">
        <v>1279</v>
      </c>
      <c r="R1367" s="29" t="s">
        <v>43</v>
      </c>
      <c r="S1367" s="28" t="s">
        <v>43</v>
      </c>
      <c r="T1367" s="28" t="s">
        <v>43</v>
      </c>
      <c r="U1367" s="5" t="s">
        <v>43</v>
      </c>
      <c r="V1367" s="28" t="s">
        <v>43</v>
      </c>
      <c r="W1367" s="7" t="s">
        <v>43</v>
      </c>
      <c r="X1367" s="7" t="s">
        <v>43</v>
      </c>
      <c r="Y1367" s="5" t="s">
        <v>43</v>
      </c>
      <c r="Z1367" s="5" t="s">
        <v>43</v>
      </c>
      <c r="AA1367" s="6" t="s">
        <v>43</v>
      </c>
      <c r="AB1367" s="6" t="s">
        <v>43</v>
      </c>
      <c r="AC1367" s="6" t="s">
        <v>43</v>
      </c>
      <c r="AD1367" s="6" t="s">
        <v>43</v>
      </c>
      <c r="AE1367" s="6" t="s">
        <v>43</v>
      </c>
    </row>
    <row r="1368">
      <c r="A1368" s="30" t="s">
        <v>1293</v>
      </c>
      <c r="B1368" s="6" t="s">
        <v>1288</v>
      </c>
      <c r="C1368" s="6" t="s">
        <v>1289</v>
      </c>
      <c r="D1368" s="7" t="s">
        <v>1282</v>
      </c>
      <c r="E1368" s="28" t="s">
        <v>1283</v>
      </c>
      <c r="F1368" s="5" t="s">
        <v>1290</v>
      </c>
      <c r="G1368" s="6" t="s">
        <v>37</v>
      </c>
      <c r="H1368" s="6" t="s">
        <v>1291</v>
      </c>
      <c r="I1368" s="6" t="s">
        <v>5487</v>
      </c>
      <c r="J1368" s="8" t="s">
        <v>625</v>
      </c>
      <c r="K1368" s="5" t="s">
        <v>626</v>
      </c>
      <c r="L1368" s="7" t="s">
        <v>627</v>
      </c>
      <c r="M1368" s="9">
        <v>20710</v>
      </c>
      <c r="N1368" s="5" t="s">
        <v>368</v>
      </c>
      <c r="O1368" s="32">
        <v>43432.8305084838</v>
      </c>
      <c r="Q1368" s="28" t="s">
        <v>1287</v>
      </c>
      <c r="R1368" s="29" t="s">
        <v>43</v>
      </c>
      <c r="S1368" s="28" t="s">
        <v>43</v>
      </c>
      <c r="T1368" s="28" t="s">
        <v>43</v>
      </c>
      <c r="U1368" s="5" t="s">
        <v>43</v>
      </c>
      <c r="V1368" s="28" t="s">
        <v>43</v>
      </c>
      <c r="W1368" s="7" t="s">
        <v>43</v>
      </c>
      <c r="X1368" s="7" t="s">
        <v>43</v>
      </c>
      <c r="Y1368" s="5" t="s">
        <v>43</v>
      </c>
      <c r="Z1368" s="5" t="s">
        <v>43</v>
      </c>
      <c r="AA1368" s="6" t="s">
        <v>43</v>
      </c>
      <c r="AB1368" s="6" t="s">
        <v>43</v>
      </c>
      <c r="AC1368" s="6" t="s">
        <v>43</v>
      </c>
      <c r="AD1368" s="6" t="s">
        <v>43</v>
      </c>
      <c r="AE1368" s="6" t="s">
        <v>43</v>
      </c>
    </row>
    <row r="1369">
      <c r="A1369" s="28" t="s">
        <v>1298</v>
      </c>
      <c r="B1369" s="6" t="s">
        <v>1295</v>
      </c>
      <c r="C1369" s="6" t="s">
        <v>1289</v>
      </c>
      <c r="D1369" s="7" t="s">
        <v>1282</v>
      </c>
      <c r="E1369" s="28" t="s">
        <v>1283</v>
      </c>
      <c r="F1369" s="5" t="s">
        <v>698</v>
      </c>
      <c r="G1369" s="6" t="s">
        <v>37</v>
      </c>
      <c r="H1369" s="6" t="s">
        <v>1296</v>
      </c>
      <c r="I1369" s="6" t="s">
        <v>5488</v>
      </c>
      <c r="J1369" s="8" t="s">
        <v>625</v>
      </c>
      <c r="K1369" s="5" t="s">
        <v>626</v>
      </c>
      <c r="L1369" s="7" t="s">
        <v>627</v>
      </c>
      <c r="M1369" s="9">
        <v>20730</v>
      </c>
      <c r="N1369" s="5" t="s">
        <v>241</v>
      </c>
      <c r="O1369" s="32">
        <v>43432.830508831</v>
      </c>
      <c r="P1369" s="33">
        <v>43437.6002697569</v>
      </c>
      <c r="Q1369" s="28" t="s">
        <v>1294</v>
      </c>
      <c r="R1369" s="29" t="s">
        <v>5191</v>
      </c>
      <c r="S1369" s="28" t="s">
        <v>152</v>
      </c>
      <c r="T1369" s="28" t="s">
        <v>1217</v>
      </c>
      <c r="U1369" s="5" t="s">
        <v>1247</v>
      </c>
      <c r="V1369" s="28" t="s">
        <v>1219</v>
      </c>
      <c r="W1369" s="7" t="s">
        <v>43</v>
      </c>
      <c r="X1369" s="7" t="s">
        <v>43</v>
      </c>
      <c r="Y1369" s="5" t="s">
        <v>43</v>
      </c>
      <c r="Z1369" s="5" t="s">
        <v>43</v>
      </c>
      <c r="AA1369" s="6" t="s">
        <v>43</v>
      </c>
      <c r="AB1369" s="6" t="s">
        <v>43</v>
      </c>
      <c r="AC1369" s="6" t="s">
        <v>43</v>
      </c>
      <c r="AD1369" s="6" t="s">
        <v>43</v>
      </c>
      <c r="AE1369" s="6" t="s">
        <v>43</v>
      </c>
    </row>
    <row r="1370">
      <c r="A1370" s="28" t="s">
        <v>1643</v>
      </c>
      <c r="B1370" s="6" t="s">
        <v>1640</v>
      </c>
      <c r="C1370" s="6" t="s">
        <v>350</v>
      </c>
      <c r="D1370" s="7" t="s">
        <v>1233</v>
      </c>
      <c r="E1370" s="28" t="s">
        <v>1234</v>
      </c>
      <c r="F1370" s="5" t="s">
        <v>273</v>
      </c>
      <c r="G1370" s="6" t="s">
        <v>37</v>
      </c>
      <c r="H1370" s="6" t="s">
        <v>1641</v>
      </c>
      <c r="I1370" s="6" t="s">
        <v>5489</v>
      </c>
      <c r="J1370" s="8" t="s">
        <v>625</v>
      </c>
      <c r="K1370" s="5" t="s">
        <v>626</v>
      </c>
      <c r="L1370" s="7" t="s">
        <v>627</v>
      </c>
      <c r="M1370" s="9">
        <v>20760</v>
      </c>
      <c r="N1370" s="5" t="s">
        <v>42</v>
      </c>
      <c r="O1370" s="32">
        <v>43432.8323166319</v>
      </c>
      <c r="P1370" s="33">
        <v>43437.600278044</v>
      </c>
      <c r="Q1370" s="28" t="s">
        <v>1639</v>
      </c>
      <c r="R1370" s="29" t="s">
        <v>43</v>
      </c>
      <c r="S1370" s="28" t="s">
        <v>152</v>
      </c>
      <c r="T1370" s="28" t="s">
        <v>1217</v>
      </c>
      <c r="U1370" s="5" t="s">
        <v>1218</v>
      </c>
      <c r="V1370" s="28" t="s">
        <v>1219</v>
      </c>
      <c r="W1370" s="7" t="s">
        <v>43</v>
      </c>
      <c r="X1370" s="7" t="s">
        <v>43</v>
      </c>
      <c r="Y1370" s="5" t="s">
        <v>43</v>
      </c>
      <c r="Z1370" s="5" t="s">
        <v>43</v>
      </c>
      <c r="AA1370" s="6" t="s">
        <v>43</v>
      </c>
      <c r="AB1370" s="6" t="s">
        <v>43</v>
      </c>
      <c r="AC1370" s="6" t="s">
        <v>43</v>
      </c>
      <c r="AD1370" s="6" t="s">
        <v>43</v>
      </c>
      <c r="AE1370" s="6" t="s">
        <v>43</v>
      </c>
    </row>
    <row r="1371">
      <c r="A1371" s="30" t="s">
        <v>5490</v>
      </c>
      <c r="B1371" s="6" t="s">
        <v>5491</v>
      </c>
      <c r="C1371" s="6" t="s">
        <v>591</v>
      </c>
      <c r="D1371" s="7" t="s">
        <v>47</v>
      </c>
      <c r="E1371" s="28" t="s">
        <v>48</v>
      </c>
      <c r="F1371" s="5" t="s">
        <v>1290</v>
      </c>
      <c r="G1371" s="6" t="s">
        <v>43</v>
      </c>
      <c r="H1371" s="6" t="s">
        <v>364</v>
      </c>
      <c r="I1371" s="6" t="s">
        <v>364</v>
      </c>
      <c r="J1371" s="8" t="s">
        <v>365</v>
      </c>
      <c r="K1371" s="5" t="s">
        <v>366</v>
      </c>
      <c r="L1371" s="7" t="s">
        <v>367</v>
      </c>
      <c r="M1371" s="9">
        <v>26790</v>
      </c>
      <c r="N1371" s="5" t="s">
        <v>4959</v>
      </c>
      <c r="O1371" s="32">
        <v>43435.6234236458</v>
      </c>
      <c r="Q1371" s="28" t="s">
        <v>43</v>
      </c>
      <c r="R1371" s="29" t="s">
        <v>43</v>
      </c>
      <c r="S1371" s="28" t="s">
        <v>43</v>
      </c>
      <c r="T1371" s="28" t="s">
        <v>43</v>
      </c>
      <c r="U1371" s="5" t="s">
        <v>43</v>
      </c>
      <c r="V1371" s="28" t="s">
        <v>43</v>
      </c>
      <c r="W1371" s="7" t="s">
        <v>43</v>
      </c>
      <c r="X1371" s="7" t="s">
        <v>43</v>
      </c>
      <c r="Y1371" s="5" t="s">
        <v>43</v>
      </c>
      <c r="Z1371" s="5" t="s">
        <v>43</v>
      </c>
      <c r="AA1371" s="6" t="s">
        <v>43</v>
      </c>
      <c r="AB1371" s="6" t="s">
        <v>43</v>
      </c>
      <c r="AC1371" s="6" t="s">
        <v>43</v>
      </c>
      <c r="AD1371" s="6" t="s">
        <v>43</v>
      </c>
      <c r="AE1371" s="6" t="s">
        <v>43</v>
      </c>
    </row>
    <row r="1372">
      <c r="A1372" s="30" t="s">
        <v>5492</v>
      </c>
      <c r="B1372" s="6" t="s">
        <v>5491</v>
      </c>
      <c r="C1372" s="6" t="s">
        <v>591</v>
      </c>
      <c r="D1372" s="7" t="s">
        <v>47</v>
      </c>
      <c r="E1372" s="28" t="s">
        <v>48</v>
      </c>
      <c r="F1372" s="5" t="s">
        <v>1290</v>
      </c>
      <c r="G1372" s="6" t="s">
        <v>43</v>
      </c>
      <c r="H1372" s="6" t="s">
        <v>364</v>
      </c>
      <c r="I1372" s="6" t="s">
        <v>364</v>
      </c>
      <c r="J1372" s="8" t="s">
        <v>365</v>
      </c>
      <c r="K1372" s="5" t="s">
        <v>366</v>
      </c>
      <c r="L1372" s="7" t="s">
        <v>367</v>
      </c>
      <c r="M1372" s="9">
        <v>26800</v>
      </c>
      <c r="N1372" s="5" t="s">
        <v>4959</v>
      </c>
      <c r="O1372" s="32">
        <v>43435.6234240394</v>
      </c>
      <c r="Q1372" s="28" t="s">
        <v>43</v>
      </c>
      <c r="R1372" s="29" t="s">
        <v>43</v>
      </c>
      <c r="S1372" s="28" t="s">
        <v>43</v>
      </c>
      <c r="T1372" s="28" t="s">
        <v>43</v>
      </c>
      <c r="U1372" s="5" t="s">
        <v>43</v>
      </c>
      <c r="V1372" s="28" t="s">
        <v>43</v>
      </c>
      <c r="W1372" s="7" t="s">
        <v>43</v>
      </c>
      <c r="X1372" s="7" t="s">
        <v>43</v>
      </c>
      <c r="Y1372" s="5" t="s">
        <v>43</v>
      </c>
      <c r="Z1372" s="5" t="s">
        <v>43</v>
      </c>
      <c r="AA1372" s="6" t="s">
        <v>43</v>
      </c>
      <c r="AB1372" s="6" t="s">
        <v>43</v>
      </c>
      <c r="AC1372" s="6" t="s">
        <v>43</v>
      </c>
      <c r="AD1372" s="6" t="s">
        <v>43</v>
      </c>
      <c r="AE1372" s="6" t="s">
        <v>43</v>
      </c>
    </row>
    <row r="1373">
      <c r="A1373" s="30" t="s">
        <v>5493</v>
      </c>
      <c r="B1373" s="6" t="s">
        <v>5491</v>
      </c>
      <c r="C1373" s="6" t="s">
        <v>591</v>
      </c>
      <c r="D1373" s="7" t="s">
        <v>47</v>
      </c>
      <c r="E1373" s="28" t="s">
        <v>48</v>
      </c>
      <c r="F1373" s="5" t="s">
        <v>1290</v>
      </c>
      <c r="G1373" s="6" t="s">
        <v>43</v>
      </c>
      <c r="H1373" s="6" t="s">
        <v>364</v>
      </c>
      <c r="I1373" s="6" t="s">
        <v>364</v>
      </c>
      <c r="J1373" s="8" t="s">
        <v>365</v>
      </c>
      <c r="K1373" s="5" t="s">
        <v>366</v>
      </c>
      <c r="L1373" s="7" t="s">
        <v>367</v>
      </c>
      <c r="M1373" s="9">
        <v>26810</v>
      </c>
      <c r="N1373" s="5" t="s">
        <v>4959</v>
      </c>
      <c r="O1373" s="32">
        <v>43435.6234241898</v>
      </c>
      <c r="Q1373" s="28" t="s">
        <v>43</v>
      </c>
      <c r="R1373" s="29" t="s">
        <v>43</v>
      </c>
      <c r="S1373" s="28" t="s">
        <v>43</v>
      </c>
      <c r="T1373" s="28" t="s">
        <v>43</v>
      </c>
      <c r="U1373" s="5" t="s">
        <v>43</v>
      </c>
      <c r="V1373" s="28" t="s">
        <v>43</v>
      </c>
      <c r="W1373" s="7" t="s">
        <v>43</v>
      </c>
      <c r="X1373" s="7" t="s">
        <v>43</v>
      </c>
      <c r="Y1373" s="5" t="s">
        <v>43</v>
      </c>
      <c r="Z1373" s="5" t="s">
        <v>43</v>
      </c>
      <c r="AA1373" s="6" t="s">
        <v>43</v>
      </c>
      <c r="AB1373" s="6" t="s">
        <v>43</v>
      </c>
      <c r="AC1373" s="6" t="s">
        <v>43</v>
      </c>
      <c r="AD1373" s="6" t="s">
        <v>43</v>
      </c>
      <c r="AE1373" s="6" t="s">
        <v>43</v>
      </c>
    </row>
    <row r="1374">
      <c r="A1374" s="30" t="s">
        <v>5494</v>
      </c>
      <c r="B1374" s="6" t="s">
        <v>5491</v>
      </c>
      <c r="C1374" s="6" t="s">
        <v>591</v>
      </c>
      <c r="D1374" s="7" t="s">
        <v>47</v>
      </c>
      <c r="E1374" s="28" t="s">
        <v>48</v>
      </c>
      <c r="F1374" s="5" t="s">
        <v>1290</v>
      </c>
      <c r="G1374" s="6" t="s">
        <v>43</v>
      </c>
      <c r="H1374" s="6" t="s">
        <v>364</v>
      </c>
      <c r="I1374" s="6" t="s">
        <v>364</v>
      </c>
      <c r="J1374" s="8" t="s">
        <v>365</v>
      </c>
      <c r="K1374" s="5" t="s">
        <v>366</v>
      </c>
      <c r="L1374" s="7" t="s">
        <v>367</v>
      </c>
      <c r="M1374" s="9">
        <v>26820</v>
      </c>
      <c r="N1374" s="5" t="s">
        <v>4959</v>
      </c>
      <c r="O1374" s="32">
        <v>43435.6234245718</v>
      </c>
      <c r="Q1374" s="28" t="s">
        <v>43</v>
      </c>
      <c r="R1374" s="29" t="s">
        <v>43</v>
      </c>
      <c r="S1374" s="28" t="s">
        <v>43</v>
      </c>
      <c r="T1374" s="28" t="s">
        <v>43</v>
      </c>
      <c r="U1374" s="5" t="s">
        <v>43</v>
      </c>
      <c r="V1374" s="28" t="s">
        <v>43</v>
      </c>
      <c r="W1374" s="7" t="s">
        <v>43</v>
      </c>
      <c r="X1374" s="7" t="s">
        <v>43</v>
      </c>
      <c r="Y1374" s="5" t="s">
        <v>43</v>
      </c>
      <c r="Z1374" s="5" t="s">
        <v>43</v>
      </c>
      <c r="AA1374" s="6" t="s">
        <v>43</v>
      </c>
      <c r="AB1374" s="6" t="s">
        <v>43</v>
      </c>
      <c r="AC1374" s="6" t="s">
        <v>43</v>
      </c>
      <c r="AD1374" s="6" t="s">
        <v>43</v>
      </c>
      <c r="AE1374" s="6" t="s">
        <v>43</v>
      </c>
    </row>
    <row r="1375">
      <c r="A1375" s="30" t="s">
        <v>5495</v>
      </c>
      <c r="B1375" s="6" t="s">
        <v>5491</v>
      </c>
      <c r="C1375" s="6" t="s">
        <v>591</v>
      </c>
      <c r="D1375" s="7" t="s">
        <v>47</v>
      </c>
      <c r="E1375" s="28" t="s">
        <v>48</v>
      </c>
      <c r="F1375" s="5" t="s">
        <v>1290</v>
      </c>
      <c r="G1375" s="6" t="s">
        <v>43</v>
      </c>
      <c r="H1375" s="6" t="s">
        <v>364</v>
      </c>
      <c r="I1375" s="6" t="s">
        <v>364</v>
      </c>
      <c r="J1375" s="8" t="s">
        <v>365</v>
      </c>
      <c r="K1375" s="5" t="s">
        <v>366</v>
      </c>
      <c r="L1375" s="7" t="s">
        <v>367</v>
      </c>
      <c r="M1375" s="9">
        <v>26830</v>
      </c>
      <c r="N1375" s="5" t="s">
        <v>4959</v>
      </c>
      <c r="O1375" s="32">
        <v>43435.6234247338</v>
      </c>
      <c r="Q1375" s="28" t="s">
        <v>43</v>
      </c>
      <c r="R1375" s="29" t="s">
        <v>43</v>
      </c>
      <c r="S1375" s="28" t="s">
        <v>43</v>
      </c>
      <c r="T1375" s="28" t="s">
        <v>43</v>
      </c>
      <c r="U1375" s="5" t="s">
        <v>43</v>
      </c>
      <c r="V1375" s="28" t="s">
        <v>43</v>
      </c>
      <c r="W1375" s="7" t="s">
        <v>43</v>
      </c>
      <c r="X1375" s="7" t="s">
        <v>43</v>
      </c>
      <c r="Y1375" s="5" t="s">
        <v>43</v>
      </c>
      <c r="Z1375" s="5" t="s">
        <v>43</v>
      </c>
      <c r="AA1375" s="6" t="s">
        <v>43</v>
      </c>
      <c r="AB1375" s="6" t="s">
        <v>43</v>
      </c>
      <c r="AC1375" s="6" t="s">
        <v>43</v>
      </c>
      <c r="AD1375" s="6" t="s">
        <v>43</v>
      </c>
      <c r="AE1375" s="6" t="s">
        <v>43</v>
      </c>
    </row>
    <row r="1376">
      <c r="A1376" s="30" t="s">
        <v>5496</v>
      </c>
      <c r="B1376" s="6" t="s">
        <v>5491</v>
      </c>
      <c r="C1376" s="6" t="s">
        <v>591</v>
      </c>
      <c r="D1376" s="7" t="s">
        <v>47</v>
      </c>
      <c r="E1376" s="28" t="s">
        <v>48</v>
      </c>
      <c r="F1376" s="5" t="s">
        <v>1290</v>
      </c>
      <c r="G1376" s="6" t="s">
        <v>43</v>
      </c>
      <c r="H1376" s="6" t="s">
        <v>364</v>
      </c>
      <c r="I1376" s="6" t="s">
        <v>364</v>
      </c>
      <c r="J1376" s="8" t="s">
        <v>365</v>
      </c>
      <c r="K1376" s="5" t="s">
        <v>366</v>
      </c>
      <c r="L1376" s="7" t="s">
        <v>367</v>
      </c>
      <c r="M1376" s="9">
        <v>26840</v>
      </c>
      <c r="N1376" s="5" t="s">
        <v>4959</v>
      </c>
      <c r="O1376" s="32">
        <v>43435.623424919</v>
      </c>
      <c r="Q1376" s="28" t="s">
        <v>43</v>
      </c>
      <c r="R1376" s="29" t="s">
        <v>43</v>
      </c>
      <c r="S1376" s="28" t="s">
        <v>43</v>
      </c>
      <c r="T1376" s="28" t="s">
        <v>43</v>
      </c>
      <c r="U1376" s="5" t="s">
        <v>43</v>
      </c>
      <c r="V1376" s="28" t="s">
        <v>43</v>
      </c>
      <c r="W1376" s="7" t="s">
        <v>43</v>
      </c>
      <c r="X1376" s="7" t="s">
        <v>43</v>
      </c>
      <c r="Y1376" s="5" t="s">
        <v>43</v>
      </c>
      <c r="Z1376" s="5" t="s">
        <v>43</v>
      </c>
      <c r="AA1376" s="6" t="s">
        <v>43</v>
      </c>
      <c r="AB1376" s="6" t="s">
        <v>43</v>
      </c>
      <c r="AC1376" s="6" t="s">
        <v>43</v>
      </c>
      <c r="AD1376" s="6" t="s">
        <v>43</v>
      </c>
      <c r="AE1376" s="6" t="s">
        <v>43</v>
      </c>
    </row>
    <row r="1377">
      <c r="A1377" s="30" t="s">
        <v>5497</v>
      </c>
      <c r="B1377" s="6" t="s">
        <v>5491</v>
      </c>
      <c r="C1377" s="6" t="s">
        <v>591</v>
      </c>
      <c r="D1377" s="7" t="s">
        <v>47</v>
      </c>
      <c r="E1377" s="28" t="s">
        <v>48</v>
      </c>
      <c r="F1377" s="5" t="s">
        <v>1290</v>
      </c>
      <c r="G1377" s="6" t="s">
        <v>43</v>
      </c>
      <c r="H1377" s="6" t="s">
        <v>364</v>
      </c>
      <c r="I1377" s="6" t="s">
        <v>364</v>
      </c>
      <c r="J1377" s="8" t="s">
        <v>365</v>
      </c>
      <c r="K1377" s="5" t="s">
        <v>366</v>
      </c>
      <c r="L1377" s="7" t="s">
        <v>367</v>
      </c>
      <c r="M1377" s="9">
        <v>26850</v>
      </c>
      <c r="N1377" s="5" t="s">
        <v>4959</v>
      </c>
      <c r="O1377" s="32">
        <v>43435.6234253125</v>
      </c>
      <c r="Q1377" s="28" t="s">
        <v>43</v>
      </c>
      <c r="R1377" s="29" t="s">
        <v>43</v>
      </c>
      <c r="S1377" s="28" t="s">
        <v>43</v>
      </c>
      <c r="T1377" s="28" t="s">
        <v>43</v>
      </c>
      <c r="U1377" s="5" t="s">
        <v>43</v>
      </c>
      <c r="V1377" s="28" t="s">
        <v>43</v>
      </c>
      <c r="W1377" s="7" t="s">
        <v>43</v>
      </c>
      <c r="X1377" s="7" t="s">
        <v>43</v>
      </c>
      <c r="Y1377" s="5" t="s">
        <v>43</v>
      </c>
      <c r="Z1377" s="5" t="s">
        <v>43</v>
      </c>
      <c r="AA1377" s="6" t="s">
        <v>43</v>
      </c>
      <c r="AB1377" s="6" t="s">
        <v>43</v>
      </c>
      <c r="AC1377" s="6" t="s">
        <v>43</v>
      </c>
      <c r="AD1377" s="6" t="s">
        <v>43</v>
      </c>
      <c r="AE1377" s="6" t="s">
        <v>43</v>
      </c>
    </row>
    <row r="1378">
      <c r="A1378" s="30" t="s">
        <v>5498</v>
      </c>
      <c r="B1378" s="6" t="s">
        <v>5491</v>
      </c>
      <c r="C1378" s="6" t="s">
        <v>591</v>
      </c>
      <c r="D1378" s="7" t="s">
        <v>47</v>
      </c>
      <c r="E1378" s="28" t="s">
        <v>48</v>
      </c>
      <c r="F1378" s="5" t="s">
        <v>1290</v>
      </c>
      <c r="G1378" s="6" t="s">
        <v>43</v>
      </c>
      <c r="H1378" s="6" t="s">
        <v>364</v>
      </c>
      <c r="I1378" s="6" t="s">
        <v>364</v>
      </c>
      <c r="J1378" s="8" t="s">
        <v>365</v>
      </c>
      <c r="K1378" s="5" t="s">
        <v>366</v>
      </c>
      <c r="L1378" s="7" t="s">
        <v>367</v>
      </c>
      <c r="M1378" s="9">
        <v>26860</v>
      </c>
      <c r="N1378" s="5" t="s">
        <v>4959</v>
      </c>
      <c r="O1378" s="32">
        <v>43435.623425463</v>
      </c>
      <c r="Q1378" s="28" t="s">
        <v>43</v>
      </c>
      <c r="R1378" s="29" t="s">
        <v>43</v>
      </c>
      <c r="S1378" s="28" t="s">
        <v>43</v>
      </c>
      <c r="T1378" s="28" t="s">
        <v>43</v>
      </c>
      <c r="U1378" s="5" t="s">
        <v>43</v>
      </c>
      <c r="V1378" s="28" t="s">
        <v>43</v>
      </c>
      <c r="W1378" s="7" t="s">
        <v>43</v>
      </c>
      <c r="X1378" s="7" t="s">
        <v>43</v>
      </c>
      <c r="Y1378" s="5" t="s">
        <v>43</v>
      </c>
      <c r="Z1378" s="5" t="s">
        <v>43</v>
      </c>
      <c r="AA1378" s="6" t="s">
        <v>43</v>
      </c>
      <c r="AB1378" s="6" t="s">
        <v>43</v>
      </c>
      <c r="AC1378" s="6" t="s">
        <v>43</v>
      </c>
      <c r="AD1378" s="6" t="s">
        <v>43</v>
      </c>
      <c r="AE1378" s="6" t="s">
        <v>43</v>
      </c>
    </row>
    <row r="1379">
      <c r="A1379" s="30" t="s">
        <v>5499</v>
      </c>
      <c r="B1379" s="6" t="s">
        <v>5491</v>
      </c>
      <c r="C1379" s="6" t="s">
        <v>591</v>
      </c>
      <c r="D1379" s="7" t="s">
        <v>47</v>
      </c>
      <c r="E1379" s="28" t="s">
        <v>48</v>
      </c>
      <c r="F1379" s="5" t="s">
        <v>1290</v>
      </c>
      <c r="G1379" s="6" t="s">
        <v>43</v>
      </c>
      <c r="H1379" s="6" t="s">
        <v>364</v>
      </c>
      <c r="I1379" s="6" t="s">
        <v>364</v>
      </c>
      <c r="J1379" s="8" t="s">
        <v>365</v>
      </c>
      <c r="K1379" s="5" t="s">
        <v>366</v>
      </c>
      <c r="L1379" s="7" t="s">
        <v>367</v>
      </c>
      <c r="M1379" s="9">
        <v>26870</v>
      </c>
      <c r="N1379" s="5" t="s">
        <v>4959</v>
      </c>
      <c r="O1379" s="32">
        <v>43435.6234256597</v>
      </c>
      <c r="Q1379" s="28" t="s">
        <v>43</v>
      </c>
      <c r="R1379" s="29" t="s">
        <v>43</v>
      </c>
      <c r="S1379" s="28" t="s">
        <v>43</v>
      </c>
      <c r="T1379" s="28" t="s">
        <v>43</v>
      </c>
      <c r="U1379" s="5" t="s">
        <v>43</v>
      </c>
      <c r="V1379" s="28" t="s">
        <v>43</v>
      </c>
      <c r="W1379" s="7" t="s">
        <v>43</v>
      </c>
      <c r="X1379" s="7" t="s">
        <v>43</v>
      </c>
      <c r="Y1379" s="5" t="s">
        <v>43</v>
      </c>
      <c r="Z1379" s="5" t="s">
        <v>43</v>
      </c>
      <c r="AA1379" s="6" t="s">
        <v>43</v>
      </c>
      <c r="AB1379" s="6" t="s">
        <v>43</v>
      </c>
      <c r="AC1379" s="6" t="s">
        <v>43</v>
      </c>
      <c r="AD1379" s="6" t="s">
        <v>43</v>
      </c>
      <c r="AE1379" s="6" t="s">
        <v>43</v>
      </c>
    </row>
    <row r="1380">
      <c r="A1380" s="30" t="s">
        <v>5500</v>
      </c>
      <c r="B1380" s="6" t="s">
        <v>5491</v>
      </c>
      <c r="C1380" s="6" t="s">
        <v>591</v>
      </c>
      <c r="D1380" s="7" t="s">
        <v>47</v>
      </c>
      <c r="E1380" s="28" t="s">
        <v>48</v>
      </c>
      <c r="F1380" s="5" t="s">
        <v>1290</v>
      </c>
      <c r="G1380" s="6" t="s">
        <v>43</v>
      </c>
      <c r="H1380" s="6" t="s">
        <v>364</v>
      </c>
      <c r="I1380" s="6" t="s">
        <v>364</v>
      </c>
      <c r="J1380" s="8" t="s">
        <v>365</v>
      </c>
      <c r="K1380" s="5" t="s">
        <v>366</v>
      </c>
      <c r="L1380" s="7" t="s">
        <v>367</v>
      </c>
      <c r="M1380" s="9">
        <v>26880</v>
      </c>
      <c r="N1380" s="5" t="s">
        <v>4959</v>
      </c>
      <c r="O1380" s="32">
        <v>43435.6234260069</v>
      </c>
      <c r="Q1380" s="28" t="s">
        <v>43</v>
      </c>
      <c r="R1380" s="29" t="s">
        <v>43</v>
      </c>
      <c r="S1380" s="28" t="s">
        <v>43</v>
      </c>
      <c r="T1380" s="28" t="s">
        <v>43</v>
      </c>
      <c r="U1380" s="5" t="s">
        <v>43</v>
      </c>
      <c r="V1380" s="28" t="s">
        <v>43</v>
      </c>
      <c r="W1380" s="7" t="s">
        <v>43</v>
      </c>
      <c r="X1380" s="7" t="s">
        <v>43</v>
      </c>
      <c r="Y1380" s="5" t="s">
        <v>43</v>
      </c>
      <c r="Z1380" s="5" t="s">
        <v>43</v>
      </c>
      <c r="AA1380" s="6" t="s">
        <v>43</v>
      </c>
      <c r="AB1380" s="6" t="s">
        <v>43</v>
      </c>
      <c r="AC1380" s="6" t="s">
        <v>43</v>
      </c>
      <c r="AD1380" s="6" t="s">
        <v>43</v>
      </c>
      <c r="AE1380" s="6" t="s">
        <v>43</v>
      </c>
    </row>
    <row r="1381">
      <c r="A1381" s="30" t="s">
        <v>5501</v>
      </c>
      <c r="B1381" s="6" t="s">
        <v>5491</v>
      </c>
      <c r="C1381" s="6" t="s">
        <v>591</v>
      </c>
      <c r="D1381" s="7" t="s">
        <v>47</v>
      </c>
      <c r="E1381" s="28" t="s">
        <v>48</v>
      </c>
      <c r="F1381" s="5" t="s">
        <v>1290</v>
      </c>
      <c r="G1381" s="6" t="s">
        <v>43</v>
      </c>
      <c r="H1381" s="6" t="s">
        <v>364</v>
      </c>
      <c r="I1381" s="6" t="s">
        <v>364</v>
      </c>
      <c r="J1381" s="8" t="s">
        <v>365</v>
      </c>
      <c r="K1381" s="5" t="s">
        <v>366</v>
      </c>
      <c r="L1381" s="7" t="s">
        <v>367</v>
      </c>
      <c r="M1381" s="9">
        <v>26890</v>
      </c>
      <c r="N1381" s="5" t="s">
        <v>4959</v>
      </c>
      <c r="O1381" s="32">
        <v>43435.6234263542</v>
      </c>
      <c r="Q1381" s="28" t="s">
        <v>43</v>
      </c>
      <c r="R1381" s="29" t="s">
        <v>43</v>
      </c>
      <c r="S1381" s="28" t="s">
        <v>43</v>
      </c>
      <c r="T1381" s="28" t="s">
        <v>43</v>
      </c>
      <c r="U1381" s="5" t="s">
        <v>43</v>
      </c>
      <c r="V1381" s="28" t="s">
        <v>43</v>
      </c>
      <c r="W1381" s="7" t="s">
        <v>43</v>
      </c>
      <c r="X1381" s="7" t="s">
        <v>43</v>
      </c>
      <c r="Y1381" s="5" t="s">
        <v>43</v>
      </c>
      <c r="Z1381" s="5" t="s">
        <v>43</v>
      </c>
      <c r="AA1381" s="6" t="s">
        <v>43</v>
      </c>
      <c r="AB1381" s="6" t="s">
        <v>43</v>
      </c>
      <c r="AC1381" s="6" t="s">
        <v>43</v>
      </c>
      <c r="AD1381" s="6" t="s">
        <v>43</v>
      </c>
      <c r="AE1381" s="6" t="s">
        <v>43</v>
      </c>
    </row>
    <row r="1382">
      <c r="A1382" s="30" t="s">
        <v>5502</v>
      </c>
      <c r="B1382" s="6" t="s">
        <v>5491</v>
      </c>
      <c r="C1382" s="6" t="s">
        <v>591</v>
      </c>
      <c r="D1382" s="7" t="s">
        <v>47</v>
      </c>
      <c r="E1382" s="28" t="s">
        <v>48</v>
      </c>
      <c r="F1382" s="5" t="s">
        <v>1290</v>
      </c>
      <c r="G1382" s="6" t="s">
        <v>43</v>
      </c>
      <c r="H1382" s="6" t="s">
        <v>364</v>
      </c>
      <c r="I1382" s="6" t="s">
        <v>364</v>
      </c>
      <c r="J1382" s="8" t="s">
        <v>365</v>
      </c>
      <c r="K1382" s="5" t="s">
        <v>366</v>
      </c>
      <c r="L1382" s="7" t="s">
        <v>367</v>
      </c>
      <c r="M1382" s="9">
        <v>26900</v>
      </c>
      <c r="N1382" s="5" t="s">
        <v>4959</v>
      </c>
      <c r="O1382" s="32">
        <v>43435.6234265394</v>
      </c>
      <c r="Q1382" s="28" t="s">
        <v>43</v>
      </c>
      <c r="R1382" s="29" t="s">
        <v>43</v>
      </c>
      <c r="S1382" s="28" t="s">
        <v>43</v>
      </c>
      <c r="T1382" s="28" t="s">
        <v>43</v>
      </c>
      <c r="U1382" s="5" t="s">
        <v>43</v>
      </c>
      <c r="V1382" s="28" t="s">
        <v>43</v>
      </c>
      <c r="W1382" s="7" t="s">
        <v>43</v>
      </c>
      <c r="X1382" s="7" t="s">
        <v>43</v>
      </c>
      <c r="Y1382" s="5" t="s">
        <v>43</v>
      </c>
      <c r="Z1382" s="5" t="s">
        <v>43</v>
      </c>
      <c r="AA1382" s="6" t="s">
        <v>43</v>
      </c>
      <c r="AB1382" s="6" t="s">
        <v>43</v>
      </c>
      <c r="AC1382" s="6" t="s">
        <v>43</v>
      </c>
      <c r="AD1382" s="6" t="s">
        <v>43</v>
      </c>
      <c r="AE1382" s="6" t="s">
        <v>43</v>
      </c>
    </row>
    <row r="1383">
      <c r="A1383" s="30" t="s">
        <v>5503</v>
      </c>
      <c r="B1383" s="6" t="s">
        <v>5491</v>
      </c>
      <c r="C1383" s="6" t="s">
        <v>591</v>
      </c>
      <c r="D1383" s="7" t="s">
        <v>47</v>
      </c>
      <c r="E1383" s="28" t="s">
        <v>48</v>
      </c>
      <c r="F1383" s="5" t="s">
        <v>1290</v>
      </c>
      <c r="G1383" s="6" t="s">
        <v>43</v>
      </c>
      <c r="H1383" s="6" t="s">
        <v>364</v>
      </c>
      <c r="I1383" s="6" t="s">
        <v>364</v>
      </c>
      <c r="J1383" s="8" t="s">
        <v>365</v>
      </c>
      <c r="K1383" s="5" t="s">
        <v>366</v>
      </c>
      <c r="L1383" s="7" t="s">
        <v>367</v>
      </c>
      <c r="M1383" s="9">
        <v>26910</v>
      </c>
      <c r="N1383" s="5" t="s">
        <v>4959</v>
      </c>
      <c r="O1383" s="32">
        <v>43435.6234269329</v>
      </c>
      <c r="Q1383" s="28" t="s">
        <v>43</v>
      </c>
      <c r="R1383" s="29" t="s">
        <v>43</v>
      </c>
      <c r="S1383" s="28" t="s">
        <v>43</v>
      </c>
      <c r="T1383" s="28" t="s">
        <v>43</v>
      </c>
      <c r="U1383" s="5" t="s">
        <v>43</v>
      </c>
      <c r="V1383" s="28" t="s">
        <v>43</v>
      </c>
      <c r="W1383" s="7" t="s">
        <v>43</v>
      </c>
      <c r="X1383" s="7" t="s">
        <v>43</v>
      </c>
      <c r="Y1383" s="5" t="s">
        <v>43</v>
      </c>
      <c r="Z1383" s="5" t="s">
        <v>43</v>
      </c>
      <c r="AA1383" s="6" t="s">
        <v>43</v>
      </c>
      <c r="AB1383" s="6" t="s">
        <v>43</v>
      </c>
      <c r="AC1383" s="6" t="s">
        <v>43</v>
      </c>
      <c r="AD1383" s="6" t="s">
        <v>43</v>
      </c>
      <c r="AE1383" s="6" t="s">
        <v>43</v>
      </c>
    </row>
    <row r="1384">
      <c r="A1384" s="30" t="s">
        <v>5504</v>
      </c>
      <c r="B1384" s="6" t="s">
        <v>5491</v>
      </c>
      <c r="C1384" s="6" t="s">
        <v>591</v>
      </c>
      <c r="D1384" s="7" t="s">
        <v>47</v>
      </c>
      <c r="E1384" s="28" t="s">
        <v>48</v>
      </c>
      <c r="F1384" s="5" t="s">
        <v>1290</v>
      </c>
      <c r="G1384" s="6" t="s">
        <v>43</v>
      </c>
      <c r="H1384" s="6" t="s">
        <v>364</v>
      </c>
      <c r="I1384" s="6" t="s">
        <v>364</v>
      </c>
      <c r="J1384" s="8" t="s">
        <v>365</v>
      </c>
      <c r="K1384" s="5" t="s">
        <v>366</v>
      </c>
      <c r="L1384" s="7" t="s">
        <v>367</v>
      </c>
      <c r="M1384" s="9">
        <v>26920</v>
      </c>
      <c r="N1384" s="5" t="s">
        <v>4959</v>
      </c>
      <c r="O1384" s="32">
        <v>43435.6234270833</v>
      </c>
      <c r="Q1384" s="28" t="s">
        <v>43</v>
      </c>
      <c r="R1384" s="29" t="s">
        <v>43</v>
      </c>
      <c r="S1384" s="28" t="s">
        <v>43</v>
      </c>
      <c r="T1384" s="28" t="s">
        <v>43</v>
      </c>
      <c r="U1384" s="5" t="s">
        <v>43</v>
      </c>
      <c r="V1384" s="28" t="s">
        <v>43</v>
      </c>
      <c r="W1384" s="7" t="s">
        <v>43</v>
      </c>
      <c r="X1384" s="7" t="s">
        <v>43</v>
      </c>
      <c r="Y1384" s="5" t="s">
        <v>43</v>
      </c>
      <c r="Z1384" s="5" t="s">
        <v>43</v>
      </c>
      <c r="AA1384" s="6" t="s">
        <v>43</v>
      </c>
      <c r="AB1384" s="6" t="s">
        <v>43</v>
      </c>
      <c r="AC1384" s="6" t="s">
        <v>43</v>
      </c>
      <c r="AD1384" s="6" t="s">
        <v>43</v>
      </c>
      <c r="AE1384" s="6" t="s">
        <v>43</v>
      </c>
    </row>
    <row r="1385">
      <c r="A1385" s="30" t="s">
        <v>5505</v>
      </c>
      <c r="B1385" s="6" t="s">
        <v>5491</v>
      </c>
      <c r="C1385" s="6" t="s">
        <v>591</v>
      </c>
      <c r="D1385" s="7" t="s">
        <v>47</v>
      </c>
      <c r="E1385" s="28" t="s">
        <v>48</v>
      </c>
      <c r="F1385" s="5" t="s">
        <v>1290</v>
      </c>
      <c r="G1385" s="6" t="s">
        <v>43</v>
      </c>
      <c r="H1385" s="6" t="s">
        <v>364</v>
      </c>
      <c r="I1385" s="6" t="s">
        <v>364</v>
      </c>
      <c r="J1385" s="8" t="s">
        <v>365</v>
      </c>
      <c r="K1385" s="5" t="s">
        <v>366</v>
      </c>
      <c r="L1385" s="7" t="s">
        <v>367</v>
      </c>
      <c r="M1385" s="9">
        <v>26940</v>
      </c>
      <c r="N1385" s="5" t="s">
        <v>4959</v>
      </c>
      <c r="O1385" s="32">
        <v>43435.6234274653</v>
      </c>
      <c r="Q1385" s="28" t="s">
        <v>43</v>
      </c>
      <c r="R1385" s="29" t="s">
        <v>43</v>
      </c>
      <c r="S1385" s="28" t="s">
        <v>43</v>
      </c>
      <c r="T1385" s="28" t="s">
        <v>43</v>
      </c>
      <c r="U1385" s="5" t="s">
        <v>43</v>
      </c>
      <c r="V1385" s="28" t="s">
        <v>43</v>
      </c>
      <c r="W1385" s="7" t="s">
        <v>43</v>
      </c>
      <c r="X1385" s="7" t="s">
        <v>43</v>
      </c>
      <c r="Y1385" s="5" t="s">
        <v>43</v>
      </c>
      <c r="Z1385" s="5" t="s">
        <v>43</v>
      </c>
      <c r="AA1385" s="6" t="s">
        <v>43</v>
      </c>
      <c r="AB1385" s="6" t="s">
        <v>43</v>
      </c>
      <c r="AC1385" s="6" t="s">
        <v>43</v>
      </c>
      <c r="AD1385" s="6" t="s">
        <v>43</v>
      </c>
      <c r="AE1385" s="6" t="s">
        <v>43</v>
      </c>
    </row>
    <row r="1386">
      <c r="A1386" s="30" t="s">
        <v>5506</v>
      </c>
      <c r="B1386" s="6" t="s">
        <v>5491</v>
      </c>
      <c r="C1386" s="6" t="s">
        <v>591</v>
      </c>
      <c r="D1386" s="7" t="s">
        <v>47</v>
      </c>
      <c r="E1386" s="28" t="s">
        <v>48</v>
      </c>
      <c r="F1386" s="5" t="s">
        <v>1290</v>
      </c>
      <c r="G1386" s="6" t="s">
        <v>43</v>
      </c>
      <c r="H1386" s="6" t="s">
        <v>364</v>
      </c>
      <c r="I1386" s="6" t="s">
        <v>364</v>
      </c>
      <c r="J1386" s="8" t="s">
        <v>365</v>
      </c>
      <c r="K1386" s="5" t="s">
        <v>366</v>
      </c>
      <c r="L1386" s="7" t="s">
        <v>367</v>
      </c>
      <c r="M1386" s="9">
        <v>26960</v>
      </c>
      <c r="N1386" s="5" t="s">
        <v>4959</v>
      </c>
      <c r="O1386" s="32">
        <v>43435.6234276273</v>
      </c>
      <c r="Q1386" s="28" t="s">
        <v>43</v>
      </c>
      <c r="R1386" s="29" t="s">
        <v>43</v>
      </c>
      <c r="S1386" s="28" t="s">
        <v>43</v>
      </c>
      <c r="T1386" s="28" t="s">
        <v>43</v>
      </c>
      <c r="U1386" s="5" t="s">
        <v>43</v>
      </c>
      <c r="V1386" s="28" t="s">
        <v>43</v>
      </c>
      <c r="W1386" s="7" t="s">
        <v>43</v>
      </c>
      <c r="X1386" s="7" t="s">
        <v>43</v>
      </c>
      <c r="Y1386" s="5" t="s">
        <v>43</v>
      </c>
      <c r="Z1386" s="5" t="s">
        <v>43</v>
      </c>
      <c r="AA1386" s="6" t="s">
        <v>43</v>
      </c>
      <c r="AB1386" s="6" t="s">
        <v>43</v>
      </c>
      <c r="AC1386" s="6" t="s">
        <v>43</v>
      </c>
      <c r="AD1386" s="6" t="s">
        <v>43</v>
      </c>
      <c r="AE1386" s="6" t="s">
        <v>43</v>
      </c>
    </row>
    <row r="1387">
      <c r="A1387" s="30" t="s">
        <v>5507</v>
      </c>
      <c r="B1387" s="6" t="s">
        <v>5491</v>
      </c>
      <c r="C1387" s="6" t="s">
        <v>591</v>
      </c>
      <c r="D1387" s="7" t="s">
        <v>47</v>
      </c>
      <c r="E1387" s="28" t="s">
        <v>48</v>
      </c>
      <c r="F1387" s="5" t="s">
        <v>1290</v>
      </c>
      <c r="G1387" s="6" t="s">
        <v>43</v>
      </c>
      <c r="H1387" s="6" t="s">
        <v>364</v>
      </c>
      <c r="I1387" s="6" t="s">
        <v>364</v>
      </c>
      <c r="J1387" s="8" t="s">
        <v>365</v>
      </c>
      <c r="K1387" s="5" t="s">
        <v>366</v>
      </c>
      <c r="L1387" s="7" t="s">
        <v>367</v>
      </c>
      <c r="M1387" s="9">
        <v>26970</v>
      </c>
      <c r="N1387" s="5" t="s">
        <v>4959</v>
      </c>
      <c r="O1387" s="32">
        <v>43435.6234280093</v>
      </c>
      <c r="Q1387" s="28" t="s">
        <v>43</v>
      </c>
      <c r="R1387" s="29" t="s">
        <v>43</v>
      </c>
      <c r="S1387" s="28" t="s">
        <v>43</v>
      </c>
      <c r="T1387" s="28" t="s">
        <v>43</v>
      </c>
      <c r="U1387" s="5" t="s">
        <v>43</v>
      </c>
      <c r="V1387" s="28" t="s">
        <v>43</v>
      </c>
      <c r="W1387" s="7" t="s">
        <v>43</v>
      </c>
      <c r="X1387" s="7" t="s">
        <v>43</v>
      </c>
      <c r="Y1387" s="5" t="s">
        <v>43</v>
      </c>
      <c r="Z1387" s="5" t="s">
        <v>43</v>
      </c>
      <c r="AA1387" s="6" t="s">
        <v>43</v>
      </c>
      <c r="AB1387" s="6" t="s">
        <v>43</v>
      </c>
      <c r="AC1387" s="6" t="s">
        <v>43</v>
      </c>
      <c r="AD1387" s="6" t="s">
        <v>43</v>
      </c>
      <c r="AE1387" s="6" t="s">
        <v>43</v>
      </c>
    </row>
    <row r="1388">
      <c r="A1388" s="30" t="s">
        <v>5508</v>
      </c>
      <c r="B1388" s="6" t="s">
        <v>5491</v>
      </c>
      <c r="C1388" s="6" t="s">
        <v>591</v>
      </c>
      <c r="D1388" s="7" t="s">
        <v>47</v>
      </c>
      <c r="E1388" s="28" t="s">
        <v>48</v>
      </c>
      <c r="F1388" s="5" t="s">
        <v>1290</v>
      </c>
      <c r="G1388" s="6" t="s">
        <v>43</v>
      </c>
      <c r="H1388" s="6" t="s">
        <v>364</v>
      </c>
      <c r="I1388" s="6" t="s">
        <v>364</v>
      </c>
      <c r="J1388" s="8" t="s">
        <v>365</v>
      </c>
      <c r="K1388" s="5" t="s">
        <v>366</v>
      </c>
      <c r="L1388" s="7" t="s">
        <v>367</v>
      </c>
      <c r="M1388" s="9">
        <v>26980</v>
      </c>
      <c r="N1388" s="5" t="s">
        <v>4959</v>
      </c>
      <c r="O1388" s="32">
        <v>43435.6234281597</v>
      </c>
      <c r="Q1388" s="28" t="s">
        <v>43</v>
      </c>
      <c r="R1388" s="29" t="s">
        <v>43</v>
      </c>
      <c r="S1388" s="28" t="s">
        <v>43</v>
      </c>
      <c r="T1388" s="28" t="s">
        <v>43</v>
      </c>
      <c r="U1388" s="5" t="s">
        <v>43</v>
      </c>
      <c r="V1388" s="28" t="s">
        <v>43</v>
      </c>
      <c r="W1388" s="7" t="s">
        <v>43</v>
      </c>
      <c r="X1388" s="7" t="s">
        <v>43</v>
      </c>
      <c r="Y1388" s="5" t="s">
        <v>43</v>
      </c>
      <c r="Z1388" s="5" t="s">
        <v>43</v>
      </c>
      <c r="AA1388" s="6" t="s">
        <v>43</v>
      </c>
      <c r="AB1388" s="6" t="s">
        <v>43</v>
      </c>
      <c r="AC1388" s="6" t="s">
        <v>43</v>
      </c>
      <c r="AD1388" s="6" t="s">
        <v>43</v>
      </c>
      <c r="AE1388" s="6" t="s">
        <v>43</v>
      </c>
    </row>
    <row r="1389">
      <c r="A1389" s="30" t="s">
        <v>5509</v>
      </c>
      <c r="B1389" s="6" t="s">
        <v>5491</v>
      </c>
      <c r="C1389" s="6" t="s">
        <v>591</v>
      </c>
      <c r="D1389" s="7" t="s">
        <v>47</v>
      </c>
      <c r="E1389" s="28" t="s">
        <v>48</v>
      </c>
      <c r="F1389" s="5" t="s">
        <v>1290</v>
      </c>
      <c r="G1389" s="6" t="s">
        <v>43</v>
      </c>
      <c r="H1389" s="6" t="s">
        <v>364</v>
      </c>
      <c r="I1389" s="6" t="s">
        <v>364</v>
      </c>
      <c r="J1389" s="8" t="s">
        <v>365</v>
      </c>
      <c r="K1389" s="5" t="s">
        <v>366</v>
      </c>
      <c r="L1389" s="7" t="s">
        <v>367</v>
      </c>
      <c r="M1389" s="9">
        <v>26990</v>
      </c>
      <c r="N1389" s="5" t="s">
        <v>4959</v>
      </c>
      <c r="O1389" s="32">
        <v>43435.6234283565</v>
      </c>
      <c r="Q1389" s="28" t="s">
        <v>43</v>
      </c>
      <c r="R1389" s="29" t="s">
        <v>43</v>
      </c>
      <c r="S1389" s="28" t="s">
        <v>43</v>
      </c>
      <c r="T1389" s="28" t="s">
        <v>43</v>
      </c>
      <c r="U1389" s="5" t="s">
        <v>43</v>
      </c>
      <c r="V1389" s="28" t="s">
        <v>43</v>
      </c>
      <c r="W1389" s="7" t="s">
        <v>43</v>
      </c>
      <c r="X1389" s="7" t="s">
        <v>43</v>
      </c>
      <c r="Y1389" s="5" t="s">
        <v>43</v>
      </c>
      <c r="Z1389" s="5" t="s">
        <v>43</v>
      </c>
      <c r="AA1389" s="6" t="s">
        <v>43</v>
      </c>
      <c r="AB1389" s="6" t="s">
        <v>43</v>
      </c>
      <c r="AC1389" s="6" t="s">
        <v>43</v>
      </c>
      <c r="AD1389" s="6" t="s">
        <v>43</v>
      </c>
      <c r="AE1389" s="6" t="s">
        <v>43</v>
      </c>
    </row>
    <row r="1390">
      <c r="A1390" s="30" t="s">
        <v>5510</v>
      </c>
      <c r="B1390" s="6" t="s">
        <v>5491</v>
      </c>
      <c r="C1390" s="6" t="s">
        <v>591</v>
      </c>
      <c r="D1390" s="7" t="s">
        <v>47</v>
      </c>
      <c r="E1390" s="28" t="s">
        <v>48</v>
      </c>
      <c r="F1390" s="5" t="s">
        <v>1290</v>
      </c>
      <c r="G1390" s="6" t="s">
        <v>43</v>
      </c>
      <c r="H1390" s="6" t="s">
        <v>364</v>
      </c>
      <c r="I1390" s="6" t="s">
        <v>364</v>
      </c>
      <c r="J1390" s="8" t="s">
        <v>365</v>
      </c>
      <c r="K1390" s="5" t="s">
        <v>366</v>
      </c>
      <c r="L1390" s="7" t="s">
        <v>367</v>
      </c>
      <c r="M1390" s="9">
        <v>27000</v>
      </c>
      <c r="N1390" s="5" t="s">
        <v>4959</v>
      </c>
      <c r="O1390" s="32">
        <v>43435.6234287037</v>
      </c>
      <c r="Q1390" s="28" t="s">
        <v>43</v>
      </c>
      <c r="R1390" s="29" t="s">
        <v>43</v>
      </c>
      <c r="S1390" s="28" t="s">
        <v>43</v>
      </c>
      <c r="T1390" s="28" t="s">
        <v>43</v>
      </c>
      <c r="U1390" s="5" t="s">
        <v>43</v>
      </c>
      <c r="V1390" s="28" t="s">
        <v>43</v>
      </c>
      <c r="W1390" s="7" t="s">
        <v>43</v>
      </c>
      <c r="X1390" s="7" t="s">
        <v>43</v>
      </c>
      <c r="Y1390" s="5" t="s">
        <v>43</v>
      </c>
      <c r="Z1390" s="5" t="s">
        <v>43</v>
      </c>
      <c r="AA1390" s="6" t="s">
        <v>43</v>
      </c>
      <c r="AB1390" s="6" t="s">
        <v>43</v>
      </c>
      <c r="AC1390" s="6" t="s">
        <v>43</v>
      </c>
      <c r="AD1390" s="6" t="s">
        <v>43</v>
      </c>
      <c r="AE1390" s="6" t="s">
        <v>43</v>
      </c>
    </row>
    <row r="1391">
      <c r="A1391" s="30" t="s">
        <v>5511</v>
      </c>
      <c r="B1391" s="6" t="s">
        <v>5491</v>
      </c>
      <c r="C1391" s="6" t="s">
        <v>591</v>
      </c>
      <c r="D1391" s="7" t="s">
        <v>47</v>
      </c>
      <c r="E1391" s="28" t="s">
        <v>48</v>
      </c>
      <c r="F1391" s="5" t="s">
        <v>1290</v>
      </c>
      <c r="G1391" s="6" t="s">
        <v>43</v>
      </c>
      <c r="H1391" s="6" t="s">
        <v>364</v>
      </c>
      <c r="I1391" s="6" t="s">
        <v>364</v>
      </c>
      <c r="J1391" s="8" t="s">
        <v>365</v>
      </c>
      <c r="K1391" s="5" t="s">
        <v>366</v>
      </c>
      <c r="L1391" s="7" t="s">
        <v>367</v>
      </c>
      <c r="M1391" s="9">
        <v>27010</v>
      </c>
      <c r="N1391" s="5" t="s">
        <v>4959</v>
      </c>
      <c r="O1391" s="32">
        <v>43435.6234289005</v>
      </c>
      <c r="Q1391" s="28" t="s">
        <v>43</v>
      </c>
      <c r="R1391" s="29" t="s">
        <v>43</v>
      </c>
      <c r="S1391" s="28" t="s">
        <v>43</v>
      </c>
      <c r="T1391" s="28" t="s">
        <v>43</v>
      </c>
      <c r="U1391" s="5" t="s">
        <v>43</v>
      </c>
      <c r="V1391" s="28" t="s">
        <v>43</v>
      </c>
      <c r="W1391" s="7" t="s">
        <v>43</v>
      </c>
      <c r="X1391" s="7" t="s">
        <v>43</v>
      </c>
      <c r="Y1391" s="5" t="s">
        <v>43</v>
      </c>
      <c r="Z1391" s="5" t="s">
        <v>43</v>
      </c>
      <c r="AA1391" s="6" t="s">
        <v>43</v>
      </c>
      <c r="AB1391" s="6" t="s">
        <v>43</v>
      </c>
      <c r="AC1391" s="6" t="s">
        <v>43</v>
      </c>
      <c r="AD1391" s="6" t="s">
        <v>43</v>
      </c>
      <c r="AE1391" s="6" t="s">
        <v>43</v>
      </c>
    </row>
    <row r="1392">
      <c r="A1392" s="30" t="s">
        <v>5512</v>
      </c>
      <c r="B1392" s="6" t="s">
        <v>5491</v>
      </c>
      <c r="C1392" s="6" t="s">
        <v>591</v>
      </c>
      <c r="D1392" s="7" t="s">
        <v>47</v>
      </c>
      <c r="E1392" s="28" t="s">
        <v>48</v>
      </c>
      <c r="F1392" s="5" t="s">
        <v>1290</v>
      </c>
      <c r="G1392" s="6" t="s">
        <v>43</v>
      </c>
      <c r="H1392" s="6" t="s">
        <v>364</v>
      </c>
      <c r="I1392" s="6" t="s">
        <v>364</v>
      </c>
      <c r="J1392" s="8" t="s">
        <v>365</v>
      </c>
      <c r="K1392" s="5" t="s">
        <v>366</v>
      </c>
      <c r="L1392" s="7" t="s">
        <v>367</v>
      </c>
      <c r="M1392" s="9">
        <v>27020</v>
      </c>
      <c r="N1392" s="5" t="s">
        <v>4959</v>
      </c>
      <c r="O1392" s="32">
        <v>43435.6234292477</v>
      </c>
      <c r="Q1392" s="28" t="s">
        <v>43</v>
      </c>
      <c r="R1392" s="29" t="s">
        <v>43</v>
      </c>
      <c r="S1392" s="28" t="s">
        <v>43</v>
      </c>
      <c r="T1392" s="28" t="s">
        <v>43</v>
      </c>
      <c r="U1392" s="5" t="s">
        <v>43</v>
      </c>
      <c r="V1392" s="28" t="s">
        <v>43</v>
      </c>
      <c r="W1392" s="7" t="s">
        <v>43</v>
      </c>
      <c r="X1392" s="7" t="s">
        <v>43</v>
      </c>
      <c r="Y1392" s="5" t="s">
        <v>43</v>
      </c>
      <c r="Z1392" s="5" t="s">
        <v>43</v>
      </c>
      <c r="AA1392" s="6" t="s">
        <v>43</v>
      </c>
      <c r="AB1392" s="6" t="s">
        <v>43</v>
      </c>
      <c r="AC1392" s="6" t="s">
        <v>43</v>
      </c>
      <c r="AD1392" s="6" t="s">
        <v>43</v>
      </c>
      <c r="AE1392" s="6" t="s">
        <v>43</v>
      </c>
    </row>
    <row r="1393">
      <c r="A1393" s="30" t="s">
        <v>5513</v>
      </c>
      <c r="B1393" s="6" t="s">
        <v>5491</v>
      </c>
      <c r="C1393" s="6" t="s">
        <v>591</v>
      </c>
      <c r="D1393" s="7" t="s">
        <v>47</v>
      </c>
      <c r="E1393" s="28" t="s">
        <v>48</v>
      </c>
      <c r="F1393" s="5" t="s">
        <v>1290</v>
      </c>
      <c r="G1393" s="6" t="s">
        <v>43</v>
      </c>
      <c r="H1393" s="6" t="s">
        <v>364</v>
      </c>
      <c r="I1393" s="6" t="s">
        <v>364</v>
      </c>
      <c r="J1393" s="8" t="s">
        <v>365</v>
      </c>
      <c r="K1393" s="5" t="s">
        <v>366</v>
      </c>
      <c r="L1393" s="7" t="s">
        <v>367</v>
      </c>
      <c r="M1393" s="9">
        <v>27030</v>
      </c>
      <c r="N1393" s="5" t="s">
        <v>4959</v>
      </c>
      <c r="O1393" s="32">
        <v>43435.6234294329</v>
      </c>
      <c r="Q1393" s="28" t="s">
        <v>43</v>
      </c>
      <c r="R1393" s="29" t="s">
        <v>43</v>
      </c>
      <c r="S1393" s="28" t="s">
        <v>43</v>
      </c>
      <c r="T1393" s="28" t="s">
        <v>43</v>
      </c>
      <c r="U1393" s="5" t="s">
        <v>43</v>
      </c>
      <c r="V1393" s="28" t="s">
        <v>43</v>
      </c>
      <c r="W1393" s="7" t="s">
        <v>43</v>
      </c>
      <c r="X1393" s="7" t="s">
        <v>43</v>
      </c>
      <c r="Y1393" s="5" t="s">
        <v>43</v>
      </c>
      <c r="Z1393" s="5" t="s">
        <v>43</v>
      </c>
      <c r="AA1393" s="6" t="s">
        <v>43</v>
      </c>
      <c r="AB1393" s="6" t="s">
        <v>43</v>
      </c>
      <c r="AC1393" s="6" t="s">
        <v>43</v>
      </c>
      <c r="AD1393" s="6" t="s">
        <v>43</v>
      </c>
      <c r="AE1393" s="6" t="s">
        <v>43</v>
      </c>
    </row>
    <row r="1394">
      <c r="A1394" s="30" t="s">
        <v>5514</v>
      </c>
      <c r="B1394" s="6" t="s">
        <v>5491</v>
      </c>
      <c r="C1394" s="6" t="s">
        <v>591</v>
      </c>
      <c r="D1394" s="7" t="s">
        <v>47</v>
      </c>
      <c r="E1394" s="28" t="s">
        <v>48</v>
      </c>
      <c r="F1394" s="5" t="s">
        <v>1290</v>
      </c>
      <c r="G1394" s="6" t="s">
        <v>43</v>
      </c>
      <c r="H1394" s="6" t="s">
        <v>364</v>
      </c>
      <c r="I1394" s="6" t="s">
        <v>364</v>
      </c>
      <c r="J1394" s="8" t="s">
        <v>365</v>
      </c>
      <c r="K1394" s="5" t="s">
        <v>366</v>
      </c>
      <c r="L1394" s="7" t="s">
        <v>367</v>
      </c>
      <c r="M1394" s="9">
        <v>27040</v>
      </c>
      <c r="N1394" s="5" t="s">
        <v>4959</v>
      </c>
      <c r="O1394" s="32">
        <v>43435.6234296296</v>
      </c>
      <c r="Q1394" s="28" t="s">
        <v>43</v>
      </c>
      <c r="R1394" s="29" t="s">
        <v>43</v>
      </c>
      <c r="S1394" s="28" t="s">
        <v>43</v>
      </c>
      <c r="T1394" s="28" t="s">
        <v>43</v>
      </c>
      <c r="U1394" s="5" t="s">
        <v>43</v>
      </c>
      <c r="V1394" s="28" t="s">
        <v>43</v>
      </c>
      <c r="W1394" s="7" t="s">
        <v>43</v>
      </c>
      <c r="X1394" s="7" t="s">
        <v>43</v>
      </c>
      <c r="Y1394" s="5" t="s">
        <v>43</v>
      </c>
      <c r="Z1394" s="5" t="s">
        <v>43</v>
      </c>
      <c r="AA1394" s="6" t="s">
        <v>43</v>
      </c>
      <c r="AB1394" s="6" t="s">
        <v>43</v>
      </c>
      <c r="AC1394" s="6" t="s">
        <v>43</v>
      </c>
      <c r="AD1394" s="6" t="s">
        <v>43</v>
      </c>
      <c r="AE1394" s="6" t="s">
        <v>43</v>
      </c>
    </row>
    <row r="1395">
      <c r="A1395" s="30" t="s">
        <v>5515</v>
      </c>
      <c r="B1395" s="6" t="s">
        <v>5491</v>
      </c>
      <c r="C1395" s="6" t="s">
        <v>591</v>
      </c>
      <c r="D1395" s="7" t="s">
        <v>47</v>
      </c>
      <c r="E1395" s="28" t="s">
        <v>48</v>
      </c>
      <c r="F1395" s="5" t="s">
        <v>1290</v>
      </c>
      <c r="G1395" s="6" t="s">
        <v>43</v>
      </c>
      <c r="H1395" s="6" t="s">
        <v>364</v>
      </c>
      <c r="I1395" s="6" t="s">
        <v>364</v>
      </c>
      <c r="J1395" s="8" t="s">
        <v>365</v>
      </c>
      <c r="K1395" s="5" t="s">
        <v>366</v>
      </c>
      <c r="L1395" s="7" t="s">
        <v>367</v>
      </c>
      <c r="M1395" s="9">
        <v>27050</v>
      </c>
      <c r="N1395" s="5" t="s">
        <v>4959</v>
      </c>
      <c r="O1395" s="32">
        <v>43435.6234299769</v>
      </c>
      <c r="Q1395" s="28" t="s">
        <v>43</v>
      </c>
      <c r="R1395" s="29" t="s">
        <v>43</v>
      </c>
      <c r="S1395" s="28" t="s">
        <v>43</v>
      </c>
      <c r="T1395" s="28" t="s">
        <v>43</v>
      </c>
      <c r="U1395" s="5" t="s">
        <v>43</v>
      </c>
      <c r="V1395" s="28" t="s">
        <v>43</v>
      </c>
      <c r="W1395" s="7" t="s">
        <v>43</v>
      </c>
      <c r="X1395" s="7" t="s">
        <v>43</v>
      </c>
      <c r="Y1395" s="5" t="s">
        <v>43</v>
      </c>
      <c r="Z1395" s="5" t="s">
        <v>43</v>
      </c>
      <c r="AA1395" s="6" t="s">
        <v>43</v>
      </c>
      <c r="AB1395" s="6" t="s">
        <v>43</v>
      </c>
      <c r="AC1395" s="6" t="s">
        <v>43</v>
      </c>
      <c r="AD1395" s="6" t="s">
        <v>43</v>
      </c>
      <c r="AE1395" s="6" t="s">
        <v>43</v>
      </c>
    </row>
    <row r="1396">
      <c r="A1396" s="28" t="s">
        <v>2941</v>
      </c>
      <c r="B1396" s="6" t="s">
        <v>2938</v>
      </c>
      <c r="C1396" s="6" t="s">
        <v>2825</v>
      </c>
      <c r="D1396" s="7" t="s">
        <v>2826</v>
      </c>
      <c r="E1396" s="28" t="s">
        <v>2827</v>
      </c>
      <c r="F1396" s="5" t="s">
        <v>22</v>
      </c>
      <c r="G1396" s="6" t="s">
        <v>37</v>
      </c>
      <c r="H1396" s="6" t="s">
        <v>2939</v>
      </c>
      <c r="I1396" s="6" t="s">
        <v>5516</v>
      </c>
      <c r="J1396" s="8" t="s">
        <v>63</v>
      </c>
      <c r="K1396" s="5" t="s">
        <v>64</v>
      </c>
      <c r="L1396" s="7" t="s">
        <v>65</v>
      </c>
      <c r="M1396" s="9">
        <v>12170</v>
      </c>
      <c r="N1396" s="5" t="s">
        <v>942</v>
      </c>
      <c r="O1396" s="32">
        <v>43431.6256248032</v>
      </c>
      <c r="P1396" s="33">
        <v>43437.5963905093</v>
      </c>
      <c r="Q1396" s="28" t="s">
        <v>2937</v>
      </c>
      <c r="R1396" s="29" t="s">
        <v>43</v>
      </c>
      <c r="S1396" s="28" t="s">
        <v>68</v>
      </c>
      <c r="T1396" s="28" t="s">
        <v>346</v>
      </c>
      <c r="U1396" s="5" t="s">
        <v>244</v>
      </c>
      <c r="V1396" s="28" t="s">
        <v>245</v>
      </c>
      <c r="W1396" s="7" t="s">
        <v>2942</v>
      </c>
      <c r="X1396" s="7" t="s">
        <v>473</v>
      </c>
      <c r="Y1396" s="5" t="s">
        <v>247</v>
      </c>
      <c r="Z1396" s="5" t="s">
        <v>2582</v>
      </c>
      <c r="AA1396" s="6" t="s">
        <v>43</v>
      </c>
      <c r="AB1396" s="6" t="s">
        <v>43</v>
      </c>
      <c r="AC1396" s="6" t="s">
        <v>43</v>
      </c>
      <c r="AD1396" s="6" t="s">
        <v>43</v>
      </c>
      <c r="AE1396" s="6" t="s">
        <v>43</v>
      </c>
    </row>
    <row r="1397">
      <c r="A1397" s="28" t="s">
        <v>2428</v>
      </c>
      <c r="B1397" s="6" t="s">
        <v>2421</v>
      </c>
      <c r="C1397" s="6" t="s">
        <v>2422</v>
      </c>
      <c r="D1397" s="7" t="s">
        <v>2423</v>
      </c>
      <c r="E1397" s="28" t="s">
        <v>2424</v>
      </c>
      <c r="F1397" s="5" t="s">
        <v>22</v>
      </c>
      <c r="G1397" s="6" t="s">
        <v>37</v>
      </c>
      <c r="H1397" s="6" t="s">
        <v>2425</v>
      </c>
      <c r="I1397" s="6" t="s">
        <v>5517</v>
      </c>
      <c r="J1397" s="8" t="s">
        <v>63</v>
      </c>
      <c r="K1397" s="5" t="s">
        <v>64</v>
      </c>
      <c r="L1397" s="7" t="s">
        <v>65</v>
      </c>
      <c r="M1397" s="9">
        <v>12200</v>
      </c>
      <c r="N1397" s="5" t="s">
        <v>241</v>
      </c>
      <c r="O1397" s="32">
        <v>43431.6256379977</v>
      </c>
      <c r="P1397" s="33">
        <v>43437.5963935532</v>
      </c>
      <c r="Q1397" s="28" t="s">
        <v>2420</v>
      </c>
      <c r="R1397" s="29" t="s">
        <v>5518</v>
      </c>
      <c r="S1397" s="28" t="s">
        <v>68</v>
      </c>
      <c r="T1397" s="28" t="s">
        <v>346</v>
      </c>
      <c r="U1397" s="5" t="s">
        <v>244</v>
      </c>
      <c r="V1397" s="28" t="s">
        <v>245</v>
      </c>
      <c r="W1397" s="7" t="s">
        <v>2429</v>
      </c>
      <c r="X1397" s="7" t="s">
        <v>782</v>
      </c>
      <c r="Y1397" s="5" t="s">
        <v>247</v>
      </c>
      <c r="Z1397" s="5" t="s">
        <v>43</v>
      </c>
      <c r="AA1397" s="6" t="s">
        <v>43</v>
      </c>
      <c r="AB1397" s="6" t="s">
        <v>43</v>
      </c>
      <c r="AC1397" s="6" t="s">
        <v>43</v>
      </c>
      <c r="AD1397" s="6" t="s">
        <v>43</v>
      </c>
      <c r="AE1397" s="6" t="s">
        <v>43</v>
      </c>
    </row>
    <row r="1398">
      <c r="A1398" s="28" t="s">
        <v>3158</v>
      </c>
      <c r="B1398" s="6" t="s">
        <v>3155</v>
      </c>
      <c r="C1398" s="6" t="s">
        <v>2748</v>
      </c>
      <c r="D1398" s="7" t="s">
        <v>2741</v>
      </c>
      <c r="E1398" s="28" t="s">
        <v>2742</v>
      </c>
      <c r="F1398" s="5" t="s">
        <v>22</v>
      </c>
      <c r="G1398" s="6" t="s">
        <v>37</v>
      </c>
      <c r="H1398" s="6" t="s">
        <v>3156</v>
      </c>
      <c r="I1398" s="6" t="s">
        <v>5519</v>
      </c>
      <c r="J1398" s="8" t="s">
        <v>63</v>
      </c>
      <c r="K1398" s="5" t="s">
        <v>64</v>
      </c>
      <c r="L1398" s="7" t="s">
        <v>65</v>
      </c>
      <c r="M1398" s="9">
        <v>12230</v>
      </c>
      <c r="N1398" s="5" t="s">
        <v>942</v>
      </c>
      <c r="O1398" s="32">
        <v>43431.6256508102</v>
      </c>
      <c r="P1398" s="33">
        <v>43437.5963964468</v>
      </c>
      <c r="Q1398" s="28" t="s">
        <v>3154</v>
      </c>
      <c r="R1398" s="29" t="s">
        <v>43</v>
      </c>
      <c r="S1398" s="28" t="s">
        <v>68</v>
      </c>
      <c r="T1398" s="28" t="s">
        <v>346</v>
      </c>
      <c r="U1398" s="5" t="s">
        <v>244</v>
      </c>
      <c r="V1398" s="28" t="s">
        <v>245</v>
      </c>
      <c r="W1398" s="7" t="s">
        <v>3159</v>
      </c>
      <c r="X1398" s="7" t="s">
        <v>473</v>
      </c>
      <c r="Y1398" s="5" t="s">
        <v>247</v>
      </c>
      <c r="Z1398" s="5" t="s">
        <v>1498</v>
      </c>
      <c r="AA1398" s="6" t="s">
        <v>43</v>
      </c>
      <c r="AB1398" s="6" t="s">
        <v>43</v>
      </c>
      <c r="AC1398" s="6" t="s">
        <v>43</v>
      </c>
      <c r="AD1398" s="6" t="s">
        <v>43</v>
      </c>
      <c r="AE1398" s="6" t="s">
        <v>43</v>
      </c>
    </row>
    <row r="1399">
      <c r="A1399" s="28" t="s">
        <v>3163</v>
      </c>
      <c r="B1399" s="6" t="s">
        <v>3155</v>
      </c>
      <c r="C1399" s="6" t="s">
        <v>2748</v>
      </c>
      <c r="D1399" s="7" t="s">
        <v>2741</v>
      </c>
      <c r="E1399" s="28" t="s">
        <v>2742</v>
      </c>
      <c r="F1399" s="5" t="s">
        <v>22</v>
      </c>
      <c r="G1399" s="6" t="s">
        <v>37</v>
      </c>
      <c r="H1399" s="6" t="s">
        <v>3161</v>
      </c>
      <c r="I1399" s="6" t="s">
        <v>5520</v>
      </c>
      <c r="J1399" s="8" t="s">
        <v>63</v>
      </c>
      <c r="K1399" s="5" t="s">
        <v>64</v>
      </c>
      <c r="L1399" s="7" t="s">
        <v>65</v>
      </c>
      <c r="M1399" s="9">
        <v>12250</v>
      </c>
      <c r="N1399" s="5" t="s">
        <v>942</v>
      </c>
      <c r="O1399" s="32">
        <v>43431.6256627315</v>
      </c>
      <c r="P1399" s="33">
        <v>43437.5963993403</v>
      </c>
      <c r="Q1399" s="28" t="s">
        <v>3160</v>
      </c>
      <c r="R1399" s="29" t="s">
        <v>43</v>
      </c>
      <c r="S1399" s="28" t="s">
        <v>68</v>
      </c>
      <c r="T1399" s="28" t="s">
        <v>339</v>
      </c>
      <c r="U1399" s="5" t="s">
        <v>244</v>
      </c>
      <c r="V1399" s="28" t="s">
        <v>245</v>
      </c>
      <c r="W1399" s="7" t="s">
        <v>3164</v>
      </c>
      <c r="X1399" s="7" t="s">
        <v>473</v>
      </c>
      <c r="Y1399" s="5" t="s">
        <v>247</v>
      </c>
      <c r="Z1399" s="5" t="s">
        <v>1498</v>
      </c>
      <c r="AA1399" s="6" t="s">
        <v>43</v>
      </c>
      <c r="AB1399" s="6" t="s">
        <v>43</v>
      </c>
      <c r="AC1399" s="6" t="s">
        <v>43</v>
      </c>
      <c r="AD1399" s="6" t="s">
        <v>43</v>
      </c>
      <c r="AE1399" s="6" t="s">
        <v>43</v>
      </c>
    </row>
    <row r="1400">
      <c r="A1400" s="28" t="s">
        <v>2784</v>
      </c>
      <c r="B1400" s="6" t="s">
        <v>2780</v>
      </c>
      <c r="C1400" s="6" t="s">
        <v>5521</v>
      </c>
      <c r="D1400" s="7" t="s">
        <v>2648</v>
      </c>
      <c r="E1400" s="28" t="s">
        <v>2649</v>
      </c>
      <c r="F1400" s="5" t="s">
        <v>22</v>
      </c>
      <c r="G1400" s="6" t="s">
        <v>37</v>
      </c>
      <c r="H1400" s="6" t="s">
        <v>2782</v>
      </c>
      <c r="I1400" s="6" t="s">
        <v>5522</v>
      </c>
      <c r="J1400" s="8" t="s">
        <v>63</v>
      </c>
      <c r="K1400" s="5" t="s">
        <v>64</v>
      </c>
      <c r="L1400" s="7" t="s">
        <v>65</v>
      </c>
      <c r="M1400" s="9">
        <v>12280</v>
      </c>
      <c r="N1400" s="5" t="s">
        <v>241</v>
      </c>
      <c r="O1400" s="32">
        <v>43431.6256751968</v>
      </c>
      <c r="P1400" s="33">
        <v>43437.5964020486</v>
      </c>
      <c r="Q1400" s="28" t="s">
        <v>2779</v>
      </c>
      <c r="R1400" s="29" t="s">
        <v>5523</v>
      </c>
      <c r="S1400" s="28" t="s">
        <v>68</v>
      </c>
      <c r="T1400" s="28" t="s">
        <v>346</v>
      </c>
      <c r="U1400" s="5" t="s">
        <v>244</v>
      </c>
      <c r="V1400" s="28" t="s">
        <v>245</v>
      </c>
      <c r="W1400" s="7" t="s">
        <v>2785</v>
      </c>
      <c r="X1400" s="7" t="s">
        <v>473</v>
      </c>
      <c r="Y1400" s="5" t="s">
        <v>247</v>
      </c>
      <c r="Z1400" s="5" t="s">
        <v>43</v>
      </c>
      <c r="AA1400" s="6" t="s">
        <v>43</v>
      </c>
      <c r="AB1400" s="6" t="s">
        <v>43</v>
      </c>
      <c r="AC1400" s="6" t="s">
        <v>43</v>
      </c>
      <c r="AD1400" s="6" t="s">
        <v>43</v>
      </c>
      <c r="AE1400" s="6" t="s">
        <v>43</v>
      </c>
    </row>
    <row r="1401">
      <c r="A1401" s="28" t="s">
        <v>3143</v>
      </c>
      <c r="B1401" s="6" t="s">
        <v>3138</v>
      </c>
      <c r="C1401" s="6" t="s">
        <v>3139</v>
      </c>
      <c r="D1401" s="7" t="s">
        <v>2741</v>
      </c>
      <c r="E1401" s="28" t="s">
        <v>2742</v>
      </c>
      <c r="F1401" s="5" t="s">
        <v>22</v>
      </c>
      <c r="G1401" s="6" t="s">
        <v>37</v>
      </c>
      <c r="H1401" s="6" t="s">
        <v>3140</v>
      </c>
      <c r="I1401" s="6" t="s">
        <v>5524</v>
      </c>
      <c r="J1401" s="8" t="s">
        <v>63</v>
      </c>
      <c r="K1401" s="5" t="s">
        <v>64</v>
      </c>
      <c r="L1401" s="7" t="s">
        <v>65</v>
      </c>
      <c r="M1401" s="9">
        <v>12310</v>
      </c>
      <c r="N1401" s="5" t="s">
        <v>241</v>
      </c>
      <c r="O1401" s="32">
        <v>43431.6256894329</v>
      </c>
      <c r="P1401" s="33">
        <v>43437.5964051273</v>
      </c>
      <c r="Q1401" s="28" t="s">
        <v>3137</v>
      </c>
      <c r="R1401" s="29" t="s">
        <v>5525</v>
      </c>
      <c r="S1401" s="28" t="s">
        <v>68</v>
      </c>
      <c r="T1401" s="28" t="s">
        <v>346</v>
      </c>
      <c r="U1401" s="5" t="s">
        <v>244</v>
      </c>
      <c r="V1401" s="28" t="s">
        <v>245</v>
      </c>
      <c r="W1401" s="7" t="s">
        <v>3144</v>
      </c>
      <c r="X1401" s="7" t="s">
        <v>51</v>
      </c>
      <c r="Y1401" s="5" t="s">
        <v>247</v>
      </c>
      <c r="Z1401" s="5" t="s">
        <v>43</v>
      </c>
      <c r="AA1401" s="6" t="s">
        <v>43</v>
      </c>
      <c r="AB1401" s="6" t="s">
        <v>43</v>
      </c>
      <c r="AC1401" s="6" t="s">
        <v>43</v>
      </c>
      <c r="AD1401" s="6" t="s">
        <v>43</v>
      </c>
      <c r="AE1401" s="6" t="s">
        <v>43</v>
      </c>
    </row>
    <row r="1402">
      <c r="A1402" s="28" t="s">
        <v>2952</v>
      </c>
      <c r="B1402" s="6" t="s">
        <v>2949</v>
      </c>
      <c r="C1402" s="6" t="s">
        <v>2825</v>
      </c>
      <c r="D1402" s="7" t="s">
        <v>2826</v>
      </c>
      <c r="E1402" s="28" t="s">
        <v>2827</v>
      </c>
      <c r="F1402" s="5" t="s">
        <v>22</v>
      </c>
      <c r="G1402" s="6" t="s">
        <v>37</v>
      </c>
      <c r="H1402" s="6" t="s">
        <v>2950</v>
      </c>
      <c r="I1402" s="6" t="s">
        <v>5526</v>
      </c>
      <c r="J1402" s="8" t="s">
        <v>63</v>
      </c>
      <c r="K1402" s="5" t="s">
        <v>64</v>
      </c>
      <c r="L1402" s="7" t="s">
        <v>65</v>
      </c>
      <c r="M1402" s="9">
        <v>12340</v>
      </c>
      <c r="N1402" s="5" t="s">
        <v>241</v>
      </c>
      <c r="O1402" s="32">
        <v>43431.6257037037</v>
      </c>
      <c r="P1402" s="33">
        <v>43437.5964081829</v>
      </c>
      <c r="Q1402" s="28" t="s">
        <v>2948</v>
      </c>
      <c r="R1402" s="29" t="s">
        <v>5527</v>
      </c>
      <c r="S1402" s="28" t="s">
        <v>68</v>
      </c>
      <c r="T1402" s="28" t="s">
        <v>346</v>
      </c>
      <c r="U1402" s="5" t="s">
        <v>244</v>
      </c>
      <c r="V1402" s="28" t="s">
        <v>245</v>
      </c>
      <c r="W1402" s="7" t="s">
        <v>2953</v>
      </c>
      <c r="X1402" s="7" t="s">
        <v>473</v>
      </c>
      <c r="Y1402" s="5" t="s">
        <v>247</v>
      </c>
      <c r="Z1402" s="5" t="s">
        <v>43</v>
      </c>
      <c r="AA1402" s="6" t="s">
        <v>43</v>
      </c>
      <c r="AB1402" s="6" t="s">
        <v>43</v>
      </c>
      <c r="AC1402" s="6" t="s">
        <v>43</v>
      </c>
      <c r="AD1402" s="6" t="s">
        <v>43</v>
      </c>
      <c r="AE1402" s="6" t="s">
        <v>43</v>
      </c>
    </row>
    <row r="1403">
      <c r="A1403" s="28" t="s">
        <v>3017</v>
      </c>
      <c r="B1403" s="6" t="s">
        <v>3014</v>
      </c>
      <c r="C1403" s="6" t="s">
        <v>350</v>
      </c>
      <c r="D1403" s="7" t="s">
        <v>1233</v>
      </c>
      <c r="E1403" s="28" t="s">
        <v>1234</v>
      </c>
      <c r="F1403" s="5" t="s">
        <v>22</v>
      </c>
      <c r="G1403" s="6" t="s">
        <v>37</v>
      </c>
      <c r="H1403" s="6" t="s">
        <v>3015</v>
      </c>
      <c r="I1403" s="6" t="s">
        <v>5528</v>
      </c>
      <c r="J1403" s="8" t="s">
        <v>63</v>
      </c>
      <c r="K1403" s="5" t="s">
        <v>64</v>
      </c>
      <c r="L1403" s="7" t="s">
        <v>65</v>
      </c>
      <c r="M1403" s="9">
        <v>12370</v>
      </c>
      <c r="N1403" s="5" t="s">
        <v>241</v>
      </c>
      <c r="O1403" s="32">
        <v>43431.6257176273</v>
      </c>
      <c r="P1403" s="33">
        <v>43437.5964110764</v>
      </c>
      <c r="Q1403" s="28" t="s">
        <v>3013</v>
      </c>
      <c r="R1403" s="29" t="s">
        <v>5529</v>
      </c>
      <c r="S1403" s="28" t="s">
        <v>68</v>
      </c>
      <c r="T1403" s="28" t="s">
        <v>346</v>
      </c>
      <c r="U1403" s="5" t="s">
        <v>244</v>
      </c>
      <c r="V1403" s="28" t="s">
        <v>245</v>
      </c>
      <c r="W1403" s="7" t="s">
        <v>947</v>
      </c>
      <c r="X1403" s="7" t="s">
        <v>473</v>
      </c>
      <c r="Y1403" s="5" t="s">
        <v>247</v>
      </c>
      <c r="Z1403" s="5" t="s">
        <v>43</v>
      </c>
      <c r="AA1403" s="6" t="s">
        <v>43</v>
      </c>
      <c r="AB1403" s="6" t="s">
        <v>43</v>
      </c>
      <c r="AC1403" s="6" t="s">
        <v>43</v>
      </c>
      <c r="AD1403" s="6" t="s">
        <v>43</v>
      </c>
      <c r="AE1403" s="6" t="s">
        <v>43</v>
      </c>
    </row>
    <row r="1404">
      <c r="A1404" s="28" t="s">
        <v>3151</v>
      </c>
      <c r="B1404" s="6" t="s">
        <v>3146</v>
      </c>
      <c r="C1404" s="6" t="s">
        <v>5530</v>
      </c>
      <c r="D1404" s="7" t="s">
        <v>2741</v>
      </c>
      <c r="E1404" s="28" t="s">
        <v>2742</v>
      </c>
      <c r="F1404" s="5" t="s">
        <v>22</v>
      </c>
      <c r="G1404" s="6" t="s">
        <v>37</v>
      </c>
      <c r="H1404" s="6" t="s">
        <v>3148</v>
      </c>
      <c r="I1404" s="6" t="s">
        <v>5531</v>
      </c>
      <c r="J1404" s="8" t="s">
        <v>63</v>
      </c>
      <c r="K1404" s="5" t="s">
        <v>64</v>
      </c>
      <c r="L1404" s="7" t="s">
        <v>65</v>
      </c>
      <c r="M1404" s="9">
        <v>12420</v>
      </c>
      <c r="N1404" s="5" t="s">
        <v>241</v>
      </c>
      <c r="O1404" s="32">
        <v>43431.6257486921</v>
      </c>
      <c r="P1404" s="33">
        <v>43437.5964145023</v>
      </c>
      <c r="Q1404" s="28" t="s">
        <v>3145</v>
      </c>
      <c r="R1404" s="29" t="s">
        <v>5532</v>
      </c>
      <c r="S1404" s="28" t="s">
        <v>68</v>
      </c>
      <c r="T1404" s="28" t="s">
        <v>346</v>
      </c>
      <c r="U1404" s="5" t="s">
        <v>244</v>
      </c>
      <c r="V1404" s="28" t="s">
        <v>245</v>
      </c>
      <c r="W1404" s="7" t="s">
        <v>3152</v>
      </c>
      <c r="X1404" s="7" t="s">
        <v>4123</v>
      </c>
      <c r="Y1404" s="5" t="s">
        <v>247</v>
      </c>
      <c r="Z1404" s="5" t="s">
        <v>43</v>
      </c>
      <c r="AA1404" s="6" t="s">
        <v>43</v>
      </c>
      <c r="AB1404" s="6" t="s">
        <v>43</v>
      </c>
      <c r="AC1404" s="6" t="s">
        <v>43</v>
      </c>
      <c r="AD1404" s="6" t="s">
        <v>43</v>
      </c>
      <c r="AE1404" s="6" t="s">
        <v>43</v>
      </c>
    </row>
    <row r="1405">
      <c r="A1405" s="28" t="s">
        <v>1963</v>
      </c>
      <c r="B1405" s="6" t="s">
        <v>1960</v>
      </c>
      <c r="C1405" s="6" t="s">
        <v>760</v>
      </c>
      <c r="D1405" s="7" t="s">
        <v>761</v>
      </c>
      <c r="E1405" s="28" t="s">
        <v>762</v>
      </c>
      <c r="F1405" s="5" t="s">
        <v>22</v>
      </c>
      <c r="G1405" s="6" t="s">
        <v>37</v>
      </c>
      <c r="H1405" s="6" t="s">
        <v>1961</v>
      </c>
      <c r="I1405" s="6" t="s">
        <v>5533</v>
      </c>
      <c r="J1405" s="8" t="s">
        <v>63</v>
      </c>
      <c r="K1405" s="5" t="s">
        <v>64</v>
      </c>
      <c r="L1405" s="7" t="s">
        <v>65</v>
      </c>
      <c r="M1405" s="9">
        <v>12600</v>
      </c>
      <c r="N1405" s="5" t="s">
        <v>66</v>
      </c>
      <c r="O1405" s="32">
        <v>43431.6257645486</v>
      </c>
      <c r="P1405" s="33">
        <v>43438.5610561343</v>
      </c>
      <c r="Q1405" s="28" t="s">
        <v>1959</v>
      </c>
      <c r="R1405" s="29" t="s">
        <v>43</v>
      </c>
      <c r="S1405" s="28" t="s">
        <v>68</v>
      </c>
      <c r="T1405" s="28" t="s">
        <v>339</v>
      </c>
      <c r="U1405" s="5" t="s">
        <v>244</v>
      </c>
      <c r="V1405" s="28" t="s">
        <v>245</v>
      </c>
      <c r="W1405" s="7" t="s">
        <v>1964</v>
      </c>
      <c r="X1405" s="7" t="s">
        <v>473</v>
      </c>
      <c r="Y1405" s="5" t="s">
        <v>247</v>
      </c>
      <c r="Z1405" s="5" t="s">
        <v>43</v>
      </c>
      <c r="AA1405" s="6" t="s">
        <v>43</v>
      </c>
      <c r="AB1405" s="6" t="s">
        <v>43</v>
      </c>
      <c r="AC1405" s="6" t="s">
        <v>43</v>
      </c>
      <c r="AD1405" s="6" t="s">
        <v>43</v>
      </c>
      <c r="AE1405" s="6" t="s">
        <v>43</v>
      </c>
    </row>
    <row r="1406">
      <c r="A1406" s="28" t="s">
        <v>2963</v>
      </c>
      <c r="B1406" s="6" t="s">
        <v>2960</v>
      </c>
      <c r="C1406" s="6" t="s">
        <v>350</v>
      </c>
      <c r="D1406" s="7" t="s">
        <v>1233</v>
      </c>
      <c r="E1406" s="28" t="s">
        <v>1234</v>
      </c>
      <c r="F1406" s="5" t="s">
        <v>284</v>
      </c>
      <c r="G1406" s="6" t="s">
        <v>235</v>
      </c>
      <c r="H1406" s="6" t="s">
        <v>2961</v>
      </c>
      <c r="I1406" s="6" t="s">
        <v>5534</v>
      </c>
      <c r="J1406" s="8" t="s">
        <v>63</v>
      </c>
      <c r="K1406" s="5" t="s">
        <v>64</v>
      </c>
      <c r="L1406" s="7" t="s">
        <v>65</v>
      </c>
      <c r="M1406" s="9">
        <v>12470</v>
      </c>
      <c r="N1406" s="5" t="s">
        <v>241</v>
      </c>
      <c r="O1406" s="32">
        <v>43431.6257766551</v>
      </c>
      <c r="P1406" s="33">
        <v>43437.596418287</v>
      </c>
      <c r="Q1406" s="28" t="s">
        <v>2959</v>
      </c>
      <c r="R1406" s="29" t="s">
        <v>5535</v>
      </c>
      <c r="S1406" s="28" t="s">
        <v>68</v>
      </c>
      <c r="T1406" s="28" t="s">
        <v>43</v>
      </c>
      <c r="U1406" s="5" t="s">
        <v>43</v>
      </c>
      <c r="V1406" s="28" t="s">
        <v>43</v>
      </c>
      <c r="W1406" s="7" t="s">
        <v>43</v>
      </c>
      <c r="X1406" s="7" t="s">
        <v>43</v>
      </c>
      <c r="Y1406" s="5" t="s">
        <v>43</v>
      </c>
      <c r="Z1406" s="5" t="s">
        <v>43</v>
      </c>
      <c r="AA1406" s="6" t="s">
        <v>43</v>
      </c>
      <c r="AB1406" s="6" t="s">
        <v>43</v>
      </c>
      <c r="AC1406" s="6" t="s">
        <v>43</v>
      </c>
      <c r="AD1406" s="6" t="s">
        <v>43</v>
      </c>
      <c r="AE1406" s="6" t="s">
        <v>43</v>
      </c>
    </row>
    <row r="1407">
      <c r="A1407" s="30" t="s">
        <v>2859</v>
      </c>
      <c r="B1407" s="6" t="s">
        <v>2856</v>
      </c>
      <c r="C1407" s="6" t="s">
        <v>2748</v>
      </c>
      <c r="D1407" s="7" t="s">
        <v>2741</v>
      </c>
      <c r="E1407" s="28" t="s">
        <v>2742</v>
      </c>
      <c r="F1407" s="5" t="s">
        <v>22</v>
      </c>
      <c r="G1407" s="6" t="s">
        <v>37</v>
      </c>
      <c r="H1407" s="6" t="s">
        <v>2857</v>
      </c>
      <c r="I1407" s="6" t="s">
        <v>5536</v>
      </c>
      <c r="J1407" s="8" t="s">
        <v>63</v>
      </c>
      <c r="K1407" s="5" t="s">
        <v>64</v>
      </c>
      <c r="L1407" s="7" t="s">
        <v>65</v>
      </c>
      <c r="M1407" s="9">
        <v>12520</v>
      </c>
      <c r="N1407" s="5" t="s">
        <v>66</v>
      </c>
      <c r="O1407" s="32">
        <v>43431.6257773958</v>
      </c>
      <c r="Q1407" s="28" t="s">
        <v>2855</v>
      </c>
      <c r="R1407" s="29" t="s">
        <v>43</v>
      </c>
      <c r="S1407" s="28" t="s">
        <v>68</v>
      </c>
      <c r="T1407" s="28" t="s">
        <v>331</v>
      </c>
      <c r="U1407" s="5" t="s">
        <v>244</v>
      </c>
      <c r="V1407" s="28" t="s">
        <v>245</v>
      </c>
      <c r="W1407" s="7" t="s">
        <v>2860</v>
      </c>
      <c r="X1407" s="7" t="s">
        <v>473</v>
      </c>
      <c r="Y1407" s="5" t="s">
        <v>247</v>
      </c>
      <c r="Z1407" s="5" t="s">
        <v>43</v>
      </c>
      <c r="AA1407" s="6" t="s">
        <v>43</v>
      </c>
      <c r="AB1407" s="6" t="s">
        <v>43</v>
      </c>
      <c r="AC1407" s="6" t="s">
        <v>43</v>
      </c>
      <c r="AD1407" s="6" t="s">
        <v>43</v>
      </c>
      <c r="AE1407" s="6" t="s">
        <v>43</v>
      </c>
    </row>
    <row r="1408">
      <c r="A1408" s="30" t="s">
        <v>2864</v>
      </c>
      <c r="B1408" s="6" t="s">
        <v>2856</v>
      </c>
      <c r="C1408" s="6" t="s">
        <v>2748</v>
      </c>
      <c r="D1408" s="7" t="s">
        <v>2741</v>
      </c>
      <c r="E1408" s="28" t="s">
        <v>2742</v>
      </c>
      <c r="F1408" s="5" t="s">
        <v>22</v>
      </c>
      <c r="G1408" s="6" t="s">
        <v>37</v>
      </c>
      <c r="H1408" s="6" t="s">
        <v>2862</v>
      </c>
      <c r="I1408" s="6" t="s">
        <v>5537</v>
      </c>
      <c r="J1408" s="8" t="s">
        <v>63</v>
      </c>
      <c r="K1408" s="5" t="s">
        <v>64</v>
      </c>
      <c r="L1408" s="7" t="s">
        <v>65</v>
      </c>
      <c r="M1408" s="9">
        <v>12540</v>
      </c>
      <c r="N1408" s="5" t="s">
        <v>66</v>
      </c>
      <c r="O1408" s="32">
        <v>43431.6257914699</v>
      </c>
      <c r="Q1408" s="28" t="s">
        <v>2861</v>
      </c>
      <c r="R1408" s="29" t="s">
        <v>43</v>
      </c>
      <c r="S1408" s="28" t="s">
        <v>68</v>
      </c>
      <c r="T1408" s="28" t="s">
        <v>339</v>
      </c>
      <c r="U1408" s="5" t="s">
        <v>244</v>
      </c>
      <c r="V1408" s="28" t="s">
        <v>245</v>
      </c>
      <c r="W1408" s="7" t="s">
        <v>2865</v>
      </c>
      <c r="X1408" s="7" t="s">
        <v>473</v>
      </c>
      <c r="Y1408" s="5" t="s">
        <v>247</v>
      </c>
      <c r="Z1408" s="5" t="s">
        <v>43</v>
      </c>
      <c r="AA1408" s="6" t="s">
        <v>43</v>
      </c>
      <c r="AB1408" s="6" t="s">
        <v>43</v>
      </c>
      <c r="AC1408" s="6" t="s">
        <v>43</v>
      </c>
      <c r="AD1408" s="6" t="s">
        <v>43</v>
      </c>
      <c r="AE1408" s="6" t="s">
        <v>43</v>
      </c>
    </row>
    <row r="1409">
      <c r="A1409" s="28" t="s">
        <v>2974</v>
      </c>
      <c r="B1409" s="6" t="s">
        <v>2971</v>
      </c>
      <c r="C1409" s="6" t="s">
        <v>350</v>
      </c>
      <c r="D1409" s="7" t="s">
        <v>1233</v>
      </c>
      <c r="E1409" s="28" t="s">
        <v>1234</v>
      </c>
      <c r="F1409" s="5" t="s">
        <v>22</v>
      </c>
      <c r="G1409" s="6" t="s">
        <v>37</v>
      </c>
      <c r="H1409" s="6" t="s">
        <v>2972</v>
      </c>
      <c r="I1409" s="6" t="s">
        <v>5538</v>
      </c>
      <c r="J1409" s="8" t="s">
        <v>63</v>
      </c>
      <c r="K1409" s="5" t="s">
        <v>64</v>
      </c>
      <c r="L1409" s="7" t="s">
        <v>65</v>
      </c>
      <c r="M1409" s="9">
        <v>12560</v>
      </c>
      <c r="N1409" s="5" t="s">
        <v>66</v>
      </c>
      <c r="O1409" s="32">
        <v>43431.6258030093</v>
      </c>
      <c r="P1409" s="33">
        <v>43437.5964217245</v>
      </c>
      <c r="Q1409" s="28" t="s">
        <v>2970</v>
      </c>
      <c r="R1409" s="29" t="s">
        <v>43</v>
      </c>
      <c r="S1409" s="28" t="s">
        <v>68</v>
      </c>
      <c r="T1409" s="28" t="s">
        <v>346</v>
      </c>
      <c r="U1409" s="5" t="s">
        <v>244</v>
      </c>
      <c r="V1409" s="28" t="s">
        <v>245</v>
      </c>
      <c r="W1409" s="7" t="s">
        <v>2975</v>
      </c>
      <c r="X1409" s="7" t="s">
        <v>473</v>
      </c>
      <c r="Y1409" s="5" t="s">
        <v>247</v>
      </c>
      <c r="Z1409" s="5" t="s">
        <v>43</v>
      </c>
      <c r="AA1409" s="6" t="s">
        <v>43</v>
      </c>
      <c r="AB1409" s="6" t="s">
        <v>43</v>
      </c>
      <c r="AC1409" s="6" t="s">
        <v>43</v>
      </c>
      <c r="AD1409" s="6" t="s">
        <v>43</v>
      </c>
      <c r="AE1409" s="6" t="s">
        <v>43</v>
      </c>
    </row>
    <row r="1410">
      <c r="A1410" s="28" t="s">
        <v>2979</v>
      </c>
      <c r="B1410" s="6" t="s">
        <v>2971</v>
      </c>
      <c r="C1410" s="6" t="s">
        <v>350</v>
      </c>
      <c r="D1410" s="7" t="s">
        <v>1233</v>
      </c>
      <c r="E1410" s="28" t="s">
        <v>1234</v>
      </c>
      <c r="F1410" s="5" t="s">
        <v>22</v>
      </c>
      <c r="G1410" s="6" t="s">
        <v>37</v>
      </c>
      <c r="H1410" s="6" t="s">
        <v>2977</v>
      </c>
      <c r="I1410" s="6" t="s">
        <v>5539</v>
      </c>
      <c r="J1410" s="8" t="s">
        <v>63</v>
      </c>
      <c r="K1410" s="5" t="s">
        <v>64</v>
      </c>
      <c r="L1410" s="7" t="s">
        <v>65</v>
      </c>
      <c r="M1410" s="9">
        <v>12580</v>
      </c>
      <c r="N1410" s="5" t="s">
        <v>66</v>
      </c>
      <c r="O1410" s="32">
        <v>43431.6258135069</v>
      </c>
      <c r="P1410" s="33">
        <v>43437.596425544</v>
      </c>
      <c r="Q1410" s="28" t="s">
        <v>2976</v>
      </c>
      <c r="R1410" s="29" t="s">
        <v>43</v>
      </c>
      <c r="S1410" s="28" t="s">
        <v>68</v>
      </c>
      <c r="T1410" s="28" t="s">
        <v>331</v>
      </c>
      <c r="U1410" s="5" t="s">
        <v>244</v>
      </c>
      <c r="V1410" s="28" t="s">
        <v>245</v>
      </c>
      <c r="W1410" s="7" t="s">
        <v>2980</v>
      </c>
      <c r="X1410" s="7" t="s">
        <v>473</v>
      </c>
      <c r="Y1410" s="5" t="s">
        <v>247</v>
      </c>
      <c r="Z1410" s="5" t="s">
        <v>43</v>
      </c>
      <c r="AA1410" s="6" t="s">
        <v>43</v>
      </c>
      <c r="AB1410" s="6" t="s">
        <v>43</v>
      </c>
      <c r="AC1410" s="6" t="s">
        <v>43</v>
      </c>
      <c r="AD1410" s="6" t="s">
        <v>43</v>
      </c>
      <c r="AE1410" s="6" t="s">
        <v>43</v>
      </c>
    </row>
    <row r="1411">
      <c r="A1411" s="28" t="s">
        <v>1273</v>
      </c>
      <c r="B1411" s="6" t="s">
        <v>1270</v>
      </c>
      <c r="C1411" s="6" t="s">
        <v>1372</v>
      </c>
      <c r="D1411" s="7" t="s">
        <v>1233</v>
      </c>
      <c r="E1411" s="28" t="s">
        <v>1234</v>
      </c>
      <c r="F1411" s="5" t="s">
        <v>22</v>
      </c>
      <c r="G1411" s="6" t="s">
        <v>37</v>
      </c>
      <c r="H1411" s="6" t="s">
        <v>1271</v>
      </c>
      <c r="I1411" s="6" t="s">
        <v>5540</v>
      </c>
      <c r="J1411" s="8" t="s">
        <v>63</v>
      </c>
      <c r="K1411" s="5" t="s">
        <v>64</v>
      </c>
      <c r="L1411" s="7" t="s">
        <v>65</v>
      </c>
      <c r="M1411" s="9">
        <v>12640</v>
      </c>
      <c r="N1411" s="5" t="s">
        <v>241</v>
      </c>
      <c r="O1411" s="32">
        <v>43431.6258248495</v>
      </c>
      <c r="P1411" s="33">
        <v>43437.596428588</v>
      </c>
      <c r="Q1411" s="28" t="s">
        <v>1269</v>
      </c>
      <c r="R1411" s="29" t="s">
        <v>5541</v>
      </c>
      <c r="S1411" s="28" t="s">
        <v>68</v>
      </c>
      <c r="T1411" s="28" t="s">
        <v>346</v>
      </c>
      <c r="U1411" s="5" t="s">
        <v>244</v>
      </c>
      <c r="V1411" s="28" t="s">
        <v>245</v>
      </c>
      <c r="W1411" s="7" t="s">
        <v>1274</v>
      </c>
      <c r="X1411" s="7" t="s">
        <v>473</v>
      </c>
      <c r="Y1411" s="5" t="s">
        <v>247</v>
      </c>
      <c r="Z1411" s="5" t="s">
        <v>43</v>
      </c>
      <c r="AA1411" s="6" t="s">
        <v>43</v>
      </c>
      <c r="AB1411" s="6" t="s">
        <v>43</v>
      </c>
      <c r="AC1411" s="6" t="s">
        <v>43</v>
      </c>
      <c r="AD1411" s="6" t="s">
        <v>43</v>
      </c>
      <c r="AE1411" s="6" t="s">
        <v>43</v>
      </c>
    </row>
    <row r="1412">
      <c r="A1412" s="28" t="s">
        <v>2881</v>
      </c>
      <c r="B1412" s="6" t="s">
        <v>2878</v>
      </c>
      <c r="C1412" s="6" t="s">
        <v>2748</v>
      </c>
      <c r="D1412" s="7" t="s">
        <v>2741</v>
      </c>
      <c r="E1412" s="28" t="s">
        <v>2742</v>
      </c>
      <c r="F1412" s="5" t="s">
        <v>353</v>
      </c>
      <c r="G1412" s="6" t="s">
        <v>37</v>
      </c>
      <c r="H1412" s="6" t="s">
        <v>2879</v>
      </c>
      <c r="I1412" s="6" t="s">
        <v>5542</v>
      </c>
      <c r="J1412" s="8" t="s">
        <v>63</v>
      </c>
      <c r="K1412" s="5" t="s">
        <v>64</v>
      </c>
      <c r="L1412" s="7" t="s">
        <v>65</v>
      </c>
      <c r="M1412" s="9">
        <v>12690</v>
      </c>
      <c r="N1412" s="5" t="s">
        <v>241</v>
      </c>
      <c r="O1412" s="32">
        <v>43431.6258358796</v>
      </c>
      <c r="P1412" s="33">
        <v>43437.5964316782</v>
      </c>
      <c r="Q1412" s="28" t="s">
        <v>2877</v>
      </c>
      <c r="R1412" s="29" t="s">
        <v>5543</v>
      </c>
      <c r="S1412" s="28" t="s">
        <v>43</v>
      </c>
      <c r="T1412" s="28" t="s">
        <v>43</v>
      </c>
      <c r="U1412" s="5" t="s">
        <v>43</v>
      </c>
      <c r="V1412" s="28" t="s">
        <v>43</v>
      </c>
      <c r="W1412" s="7" t="s">
        <v>43</v>
      </c>
      <c r="X1412" s="7" t="s">
        <v>43</v>
      </c>
      <c r="Y1412" s="5" t="s">
        <v>43</v>
      </c>
      <c r="Z1412" s="5" t="s">
        <v>43</v>
      </c>
      <c r="AA1412" s="6" t="s">
        <v>43</v>
      </c>
      <c r="AB1412" s="6" t="s">
        <v>70</v>
      </c>
      <c r="AC1412" s="6" t="s">
        <v>43</v>
      </c>
      <c r="AD1412" s="6" t="s">
        <v>43</v>
      </c>
      <c r="AE1412" s="6" t="s">
        <v>43</v>
      </c>
    </row>
    <row r="1413">
      <c r="A1413" s="28" t="s">
        <v>1976</v>
      </c>
      <c r="B1413" s="6" t="s">
        <v>1972</v>
      </c>
      <c r="C1413" s="6" t="s">
        <v>760</v>
      </c>
      <c r="D1413" s="7" t="s">
        <v>761</v>
      </c>
      <c r="E1413" s="28" t="s">
        <v>762</v>
      </c>
      <c r="F1413" s="5" t="s">
        <v>22</v>
      </c>
      <c r="G1413" s="6" t="s">
        <v>37</v>
      </c>
      <c r="H1413" s="6" t="s">
        <v>1973</v>
      </c>
      <c r="I1413" s="6" t="s">
        <v>5544</v>
      </c>
      <c r="J1413" s="8" t="s">
        <v>63</v>
      </c>
      <c r="K1413" s="5" t="s">
        <v>64</v>
      </c>
      <c r="L1413" s="7" t="s">
        <v>65</v>
      </c>
      <c r="M1413" s="9">
        <v>12740</v>
      </c>
      <c r="N1413" s="5" t="s">
        <v>241</v>
      </c>
      <c r="O1413" s="32">
        <v>43431.6258364236</v>
      </c>
      <c r="P1413" s="33">
        <v>43437.5964345718</v>
      </c>
      <c r="Q1413" s="28" t="s">
        <v>1971</v>
      </c>
      <c r="R1413" s="29" t="s">
        <v>5545</v>
      </c>
      <c r="S1413" s="28" t="s">
        <v>68</v>
      </c>
      <c r="T1413" s="28" t="s">
        <v>346</v>
      </c>
      <c r="U1413" s="5" t="s">
        <v>244</v>
      </c>
      <c r="V1413" s="28" t="s">
        <v>245</v>
      </c>
      <c r="W1413" s="7" t="s">
        <v>1977</v>
      </c>
      <c r="X1413" s="7" t="s">
        <v>52</v>
      </c>
      <c r="Y1413" s="5" t="s">
        <v>247</v>
      </c>
      <c r="Z1413" s="5" t="s">
        <v>43</v>
      </c>
      <c r="AA1413" s="6" t="s">
        <v>43</v>
      </c>
      <c r="AB1413" s="6" t="s">
        <v>43</v>
      </c>
      <c r="AC1413" s="6" t="s">
        <v>43</v>
      </c>
      <c r="AD1413" s="6" t="s">
        <v>43</v>
      </c>
      <c r="AE1413" s="6" t="s">
        <v>43</v>
      </c>
    </row>
    <row r="1414">
      <c r="A1414" s="28" t="s">
        <v>1969</v>
      </c>
      <c r="B1414" s="6" t="s">
        <v>1966</v>
      </c>
      <c r="C1414" s="6" t="s">
        <v>760</v>
      </c>
      <c r="D1414" s="7" t="s">
        <v>761</v>
      </c>
      <c r="E1414" s="28" t="s">
        <v>762</v>
      </c>
      <c r="F1414" s="5" t="s">
        <v>22</v>
      </c>
      <c r="G1414" s="6" t="s">
        <v>37</v>
      </c>
      <c r="H1414" s="6" t="s">
        <v>1967</v>
      </c>
      <c r="I1414" s="6" t="s">
        <v>5546</v>
      </c>
      <c r="J1414" s="8" t="s">
        <v>63</v>
      </c>
      <c r="K1414" s="5" t="s">
        <v>64</v>
      </c>
      <c r="L1414" s="7" t="s">
        <v>65</v>
      </c>
      <c r="M1414" s="9">
        <v>12810</v>
      </c>
      <c r="N1414" s="5" t="s">
        <v>241</v>
      </c>
      <c r="O1414" s="32">
        <v>43431.6258485301</v>
      </c>
      <c r="P1414" s="33">
        <v>43437.5964376157</v>
      </c>
      <c r="Q1414" s="28" t="s">
        <v>1965</v>
      </c>
      <c r="R1414" s="29" t="s">
        <v>5547</v>
      </c>
      <c r="S1414" s="28" t="s">
        <v>68</v>
      </c>
      <c r="T1414" s="28" t="s">
        <v>331</v>
      </c>
      <c r="U1414" s="5" t="s">
        <v>244</v>
      </c>
      <c r="V1414" s="28" t="s">
        <v>245</v>
      </c>
      <c r="W1414" s="7" t="s">
        <v>1970</v>
      </c>
      <c r="X1414" s="7" t="s">
        <v>473</v>
      </c>
      <c r="Y1414" s="5" t="s">
        <v>247</v>
      </c>
      <c r="Z1414" s="5" t="s">
        <v>43</v>
      </c>
      <c r="AA1414" s="6" t="s">
        <v>43</v>
      </c>
      <c r="AB1414" s="6" t="s">
        <v>43</v>
      </c>
      <c r="AC1414" s="6" t="s">
        <v>43</v>
      </c>
      <c r="AD1414" s="6" t="s">
        <v>43</v>
      </c>
      <c r="AE1414" s="6" t="s">
        <v>43</v>
      </c>
    </row>
    <row r="1415">
      <c r="A1415" s="28" t="s">
        <v>1313</v>
      </c>
      <c r="B1415" s="6" t="s">
        <v>1308</v>
      </c>
      <c r="C1415" s="6" t="s">
        <v>1309</v>
      </c>
      <c r="D1415" s="7" t="s">
        <v>1233</v>
      </c>
      <c r="E1415" s="28" t="s">
        <v>1234</v>
      </c>
      <c r="F1415" s="5" t="s">
        <v>22</v>
      </c>
      <c r="G1415" s="6" t="s">
        <v>37</v>
      </c>
      <c r="H1415" s="6" t="s">
        <v>1310</v>
      </c>
      <c r="I1415" s="6" t="s">
        <v>5548</v>
      </c>
      <c r="J1415" s="8" t="s">
        <v>63</v>
      </c>
      <c r="K1415" s="5" t="s">
        <v>64</v>
      </c>
      <c r="L1415" s="7" t="s">
        <v>65</v>
      </c>
      <c r="M1415" s="9">
        <v>12780</v>
      </c>
      <c r="N1415" s="5" t="s">
        <v>241</v>
      </c>
      <c r="O1415" s="32">
        <v>43431.6258664005</v>
      </c>
      <c r="P1415" s="33">
        <v>43437.5964403125</v>
      </c>
      <c r="Q1415" s="28" t="s">
        <v>1307</v>
      </c>
      <c r="R1415" s="29" t="s">
        <v>5549</v>
      </c>
      <c r="S1415" s="28" t="s">
        <v>68</v>
      </c>
      <c r="T1415" s="28" t="s">
        <v>339</v>
      </c>
      <c r="U1415" s="5" t="s">
        <v>244</v>
      </c>
      <c r="V1415" s="28" t="s">
        <v>245</v>
      </c>
      <c r="W1415" s="7" t="s">
        <v>1314</v>
      </c>
      <c r="X1415" s="7" t="s">
        <v>52</v>
      </c>
      <c r="Y1415" s="5" t="s">
        <v>247</v>
      </c>
      <c r="Z1415" s="5" t="s">
        <v>43</v>
      </c>
      <c r="AA1415" s="6" t="s">
        <v>43</v>
      </c>
      <c r="AB1415" s="6" t="s">
        <v>43</v>
      </c>
      <c r="AC1415" s="6" t="s">
        <v>43</v>
      </c>
      <c r="AD1415" s="6" t="s">
        <v>43</v>
      </c>
      <c r="AE1415" s="6" t="s">
        <v>43</v>
      </c>
    </row>
    <row r="1416">
      <c r="A1416" s="28" t="s">
        <v>1901</v>
      </c>
      <c r="B1416" s="6" t="s">
        <v>1766</v>
      </c>
      <c r="C1416" s="6" t="s">
        <v>760</v>
      </c>
      <c r="D1416" s="7" t="s">
        <v>761</v>
      </c>
      <c r="E1416" s="28" t="s">
        <v>762</v>
      </c>
      <c r="F1416" s="5" t="s">
        <v>22</v>
      </c>
      <c r="G1416" s="6" t="s">
        <v>37</v>
      </c>
      <c r="H1416" s="6" t="s">
        <v>1899</v>
      </c>
      <c r="I1416" s="6" t="s">
        <v>5550</v>
      </c>
      <c r="J1416" s="8" t="s">
        <v>91</v>
      </c>
      <c r="K1416" s="5" t="s">
        <v>92</v>
      </c>
      <c r="L1416" s="7" t="s">
        <v>93</v>
      </c>
      <c r="M1416" s="9">
        <v>10610</v>
      </c>
      <c r="N1416" s="5" t="s">
        <v>241</v>
      </c>
      <c r="O1416" s="32">
        <v>43431.6258873495</v>
      </c>
      <c r="P1416" s="33">
        <v>43437.5964434028</v>
      </c>
      <c r="Q1416" s="28" t="s">
        <v>1898</v>
      </c>
      <c r="R1416" s="29" t="s">
        <v>5551</v>
      </c>
      <c r="S1416" s="28" t="s">
        <v>68</v>
      </c>
      <c r="T1416" s="28" t="s">
        <v>331</v>
      </c>
      <c r="U1416" s="5" t="s">
        <v>244</v>
      </c>
      <c r="V1416" s="28" t="s">
        <v>245</v>
      </c>
      <c r="W1416" s="7" t="s">
        <v>1902</v>
      </c>
      <c r="X1416" s="7" t="s">
        <v>473</v>
      </c>
      <c r="Y1416" s="5" t="s">
        <v>247</v>
      </c>
      <c r="Z1416" s="5" t="s">
        <v>43</v>
      </c>
      <c r="AA1416" s="6" t="s">
        <v>43</v>
      </c>
      <c r="AB1416" s="6" t="s">
        <v>43</v>
      </c>
      <c r="AC1416" s="6" t="s">
        <v>43</v>
      </c>
      <c r="AD1416" s="6" t="s">
        <v>43</v>
      </c>
      <c r="AE1416" s="6" t="s">
        <v>43</v>
      </c>
    </row>
    <row r="1417">
      <c r="A1417" s="28" t="s">
        <v>1906</v>
      </c>
      <c r="B1417" s="6" t="s">
        <v>1766</v>
      </c>
      <c r="C1417" s="6" t="s">
        <v>760</v>
      </c>
      <c r="D1417" s="7" t="s">
        <v>761</v>
      </c>
      <c r="E1417" s="28" t="s">
        <v>762</v>
      </c>
      <c r="F1417" s="5" t="s">
        <v>22</v>
      </c>
      <c r="G1417" s="6" t="s">
        <v>37</v>
      </c>
      <c r="H1417" s="6" t="s">
        <v>1904</v>
      </c>
      <c r="I1417" s="6" t="s">
        <v>5552</v>
      </c>
      <c r="J1417" s="8" t="s">
        <v>91</v>
      </c>
      <c r="K1417" s="5" t="s">
        <v>92</v>
      </c>
      <c r="L1417" s="7" t="s">
        <v>93</v>
      </c>
      <c r="M1417" s="9">
        <v>10640</v>
      </c>
      <c r="N1417" s="5" t="s">
        <v>241</v>
      </c>
      <c r="O1417" s="32">
        <v>43431.6259075579</v>
      </c>
      <c r="P1417" s="33">
        <v>43437.5964462963</v>
      </c>
      <c r="Q1417" s="28" t="s">
        <v>1903</v>
      </c>
      <c r="R1417" s="29" t="s">
        <v>5553</v>
      </c>
      <c r="S1417" s="28" t="s">
        <v>68</v>
      </c>
      <c r="T1417" s="28" t="s">
        <v>339</v>
      </c>
      <c r="U1417" s="5" t="s">
        <v>244</v>
      </c>
      <c r="V1417" s="28" t="s">
        <v>245</v>
      </c>
      <c r="W1417" s="7" t="s">
        <v>1907</v>
      </c>
      <c r="X1417" s="7" t="s">
        <v>473</v>
      </c>
      <c r="Y1417" s="5" t="s">
        <v>247</v>
      </c>
      <c r="Z1417" s="5" t="s">
        <v>43</v>
      </c>
      <c r="AA1417" s="6" t="s">
        <v>43</v>
      </c>
      <c r="AB1417" s="6" t="s">
        <v>43</v>
      </c>
      <c r="AC1417" s="6" t="s">
        <v>43</v>
      </c>
      <c r="AD1417" s="6" t="s">
        <v>43</v>
      </c>
      <c r="AE1417" s="6" t="s">
        <v>43</v>
      </c>
    </row>
    <row r="1418">
      <c r="A1418" s="30" t="s">
        <v>1551</v>
      </c>
      <c r="B1418" s="6" t="s">
        <v>1545</v>
      </c>
      <c r="C1418" s="6" t="s">
        <v>1546</v>
      </c>
      <c r="D1418" s="7" t="s">
        <v>1547</v>
      </c>
      <c r="E1418" s="28" t="s">
        <v>1548</v>
      </c>
      <c r="F1418" s="5" t="s">
        <v>22</v>
      </c>
      <c r="G1418" s="6" t="s">
        <v>37</v>
      </c>
      <c r="H1418" s="6" t="s">
        <v>1549</v>
      </c>
      <c r="I1418" s="6" t="s">
        <v>5554</v>
      </c>
      <c r="J1418" s="8" t="s">
        <v>91</v>
      </c>
      <c r="K1418" s="5" t="s">
        <v>92</v>
      </c>
      <c r="L1418" s="7" t="s">
        <v>93</v>
      </c>
      <c r="M1418" s="9">
        <v>10670</v>
      </c>
      <c r="N1418" s="5" t="s">
        <v>368</v>
      </c>
      <c r="O1418" s="32">
        <v>43431.6259256134</v>
      </c>
      <c r="Q1418" s="28" t="s">
        <v>1544</v>
      </c>
      <c r="R1418" s="29" t="s">
        <v>43</v>
      </c>
      <c r="S1418" s="28" t="s">
        <v>68</v>
      </c>
      <c r="T1418" s="28" t="s">
        <v>331</v>
      </c>
      <c r="U1418" s="5" t="s">
        <v>244</v>
      </c>
      <c r="V1418" s="28" t="s">
        <v>245</v>
      </c>
      <c r="W1418" s="7" t="s">
        <v>1552</v>
      </c>
      <c r="X1418" s="7" t="s">
        <v>473</v>
      </c>
      <c r="Y1418" s="5" t="s">
        <v>247</v>
      </c>
      <c r="Z1418" s="5" t="s">
        <v>43</v>
      </c>
      <c r="AA1418" s="6" t="s">
        <v>43</v>
      </c>
      <c r="AB1418" s="6" t="s">
        <v>43</v>
      </c>
      <c r="AC1418" s="6" t="s">
        <v>43</v>
      </c>
      <c r="AD1418" s="6" t="s">
        <v>43</v>
      </c>
      <c r="AE1418" s="6" t="s">
        <v>43</v>
      </c>
    </row>
    <row r="1419">
      <c r="A1419" s="28" t="s">
        <v>2587</v>
      </c>
      <c r="B1419" s="6" t="s">
        <v>2584</v>
      </c>
      <c r="C1419" s="6" t="s">
        <v>2394</v>
      </c>
      <c r="D1419" s="7" t="s">
        <v>2561</v>
      </c>
      <c r="E1419" s="28" t="s">
        <v>2562</v>
      </c>
      <c r="F1419" s="5" t="s">
        <v>22</v>
      </c>
      <c r="G1419" s="6" t="s">
        <v>37</v>
      </c>
      <c r="H1419" s="6" t="s">
        <v>2585</v>
      </c>
      <c r="I1419" s="6" t="s">
        <v>5555</v>
      </c>
      <c r="J1419" s="8" t="s">
        <v>91</v>
      </c>
      <c r="K1419" s="5" t="s">
        <v>92</v>
      </c>
      <c r="L1419" s="7" t="s">
        <v>93</v>
      </c>
      <c r="M1419" s="9">
        <v>10730</v>
      </c>
      <c r="N1419" s="5" t="s">
        <v>942</v>
      </c>
      <c r="O1419" s="32">
        <v>43431.6259566782</v>
      </c>
      <c r="P1419" s="33">
        <v>43437.596449537</v>
      </c>
      <c r="Q1419" s="28" t="s">
        <v>2583</v>
      </c>
      <c r="R1419" s="29" t="s">
        <v>43</v>
      </c>
      <c r="S1419" s="28" t="s">
        <v>68</v>
      </c>
      <c r="T1419" s="28" t="s">
        <v>339</v>
      </c>
      <c r="U1419" s="5" t="s">
        <v>244</v>
      </c>
      <c r="V1419" s="28" t="s">
        <v>245</v>
      </c>
      <c r="W1419" s="7" t="s">
        <v>2588</v>
      </c>
      <c r="X1419" s="7" t="s">
        <v>473</v>
      </c>
      <c r="Y1419" s="5" t="s">
        <v>247</v>
      </c>
      <c r="Z1419" s="5" t="s">
        <v>2582</v>
      </c>
      <c r="AA1419" s="6" t="s">
        <v>43</v>
      </c>
      <c r="AB1419" s="6" t="s">
        <v>43</v>
      </c>
      <c r="AC1419" s="6" t="s">
        <v>43</v>
      </c>
      <c r="AD1419" s="6" t="s">
        <v>43</v>
      </c>
      <c r="AE1419" s="6" t="s">
        <v>43</v>
      </c>
    </row>
    <row r="1420">
      <c r="A1420" s="28" t="s">
        <v>3039</v>
      </c>
      <c r="B1420" s="6" t="s">
        <v>3035</v>
      </c>
      <c r="C1420" s="6" t="s">
        <v>3036</v>
      </c>
      <c r="D1420" s="7" t="s">
        <v>2741</v>
      </c>
      <c r="E1420" s="28" t="s">
        <v>2742</v>
      </c>
      <c r="F1420" s="5" t="s">
        <v>22</v>
      </c>
      <c r="G1420" s="6" t="s">
        <v>37</v>
      </c>
      <c r="H1420" s="6" t="s">
        <v>3037</v>
      </c>
      <c r="I1420" s="6" t="s">
        <v>5556</v>
      </c>
      <c r="J1420" s="8" t="s">
        <v>91</v>
      </c>
      <c r="K1420" s="5" t="s">
        <v>92</v>
      </c>
      <c r="L1420" s="7" t="s">
        <v>93</v>
      </c>
      <c r="M1420" s="9">
        <v>10750</v>
      </c>
      <c r="N1420" s="5" t="s">
        <v>241</v>
      </c>
      <c r="O1420" s="32">
        <v>43431.6259810532</v>
      </c>
      <c r="P1420" s="33">
        <v>43437.5964524306</v>
      </c>
      <c r="Q1420" s="28" t="s">
        <v>3034</v>
      </c>
      <c r="R1420" s="29" t="s">
        <v>5557</v>
      </c>
      <c r="S1420" s="28" t="s">
        <v>68</v>
      </c>
      <c r="T1420" s="28" t="s">
        <v>331</v>
      </c>
      <c r="U1420" s="5" t="s">
        <v>244</v>
      </c>
      <c r="V1420" s="28" t="s">
        <v>245</v>
      </c>
      <c r="W1420" s="7" t="s">
        <v>3040</v>
      </c>
      <c r="X1420" s="7" t="s">
        <v>473</v>
      </c>
      <c r="Y1420" s="5" t="s">
        <v>247</v>
      </c>
      <c r="Z1420" s="5" t="s">
        <v>43</v>
      </c>
      <c r="AA1420" s="6" t="s">
        <v>43</v>
      </c>
      <c r="AB1420" s="6" t="s">
        <v>43</v>
      </c>
      <c r="AC1420" s="6" t="s">
        <v>43</v>
      </c>
      <c r="AD1420" s="6" t="s">
        <v>43</v>
      </c>
      <c r="AE1420" s="6" t="s">
        <v>43</v>
      </c>
    </row>
    <row r="1421">
      <c r="A1421" s="28" t="s">
        <v>3043</v>
      </c>
      <c r="B1421" s="6" t="s">
        <v>3035</v>
      </c>
      <c r="C1421" s="6" t="s">
        <v>3036</v>
      </c>
      <c r="D1421" s="7" t="s">
        <v>2741</v>
      </c>
      <c r="E1421" s="28" t="s">
        <v>2742</v>
      </c>
      <c r="F1421" s="5" t="s">
        <v>22</v>
      </c>
      <c r="G1421" s="6" t="s">
        <v>37</v>
      </c>
      <c r="H1421" s="6" t="s">
        <v>3037</v>
      </c>
      <c r="I1421" s="6" t="s">
        <v>5558</v>
      </c>
      <c r="J1421" s="8" t="s">
        <v>91</v>
      </c>
      <c r="K1421" s="5" t="s">
        <v>92</v>
      </c>
      <c r="L1421" s="7" t="s">
        <v>93</v>
      </c>
      <c r="M1421" s="9">
        <v>10780</v>
      </c>
      <c r="N1421" s="5" t="s">
        <v>942</v>
      </c>
      <c r="O1421" s="32">
        <v>43431.6259971065</v>
      </c>
      <c r="P1421" s="33">
        <v>43437.5964553241</v>
      </c>
      <c r="Q1421" s="28" t="s">
        <v>3041</v>
      </c>
      <c r="R1421" s="29" t="s">
        <v>43</v>
      </c>
      <c r="S1421" s="28" t="s">
        <v>68</v>
      </c>
      <c r="T1421" s="28" t="s">
        <v>339</v>
      </c>
      <c r="U1421" s="5" t="s">
        <v>244</v>
      </c>
      <c r="V1421" s="28" t="s">
        <v>245</v>
      </c>
      <c r="W1421" s="7" t="s">
        <v>3044</v>
      </c>
      <c r="X1421" s="7" t="s">
        <v>473</v>
      </c>
      <c r="Y1421" s="5" t="s">
        <v>247</v>
      </c>
      <c r="Z1421" s="5" t="s">
        <v>2582</v>
      </c>
      <c r="AA1421" s="6" t="s">
        <v>43</v>
      </c>
      <c r="AB1421" s="6" t="s">
        <v>43</v>
      </c>
      <c r="AC1421" s="6" t="s">
        <v>43</v>
      </c>
      <c r="AD1421" s="6" t="s">
        <v>43</v>
      </c>
      <c r="AE1421" s="6" t="s">
        <v>43</v>
      </c>
    </row>
    <row r="1422">
      <c r="A1422" s="28" t="s">
        <v>2347</v>
      </c>
      <c r="B1422" s="6" t="s">
        <v>2342</v>
      </c>
      <c r="C1422" s="6" t="s">
        <v>5559</v>
      </c>
      <c r="D1422" s="7" t="s">
        <v>2294</v>
      </c>
      <c r="E1422" s="28" t="s">
        <v>2295</v>
      </c>
      <c r="F1422" s="5" t="s">
        <v>22</v>
      </c>
      <c r="G1422" s="6" t="s">
        <v>37</v>
      </c>
      <c r="H1422" s="6" t="s">
        <v>2344</v>
      </c>
      <c r="I1422" s="6" t="s">
        <v>5560</v>
      </c>
      <c r="J1422" s="8" t="s">
        <v>91</v>
      </c>
      <c r="K1422" s="5" t="s">
        <v>92</v>
      </c>
      <c r="L1422" s="7" t="s">
        <v>93</v>
      </c>
      <c r="M1422" s="9">
        <v>10830</v>
      </c>
      <c r="N1422" s="5" t="s">
        <v>241</v>
      </c>
      <c r="O1422" s="32">
        <v>43431.6260082986</v>
      </c>
      <c r="P1422" s="33">
        <v>43437.5964583681</v>
      </c>
      <c r="Q1422" s="28" t="s">
        <v>2341</v>
      </c>
      <c r="R1422" s="29" t="s">
        <v>5561</v>
      </c>
      <c r="S1422" s="28" t="s">
        <v>68</v>
      </c>
      <c r="T1422" s="28" t="s">
        <v>331</v>
      </c>
      <c r="U1422" s="5" t="s">
        <v>244</v>
      </c>
      <c r="V1422" s="28" t="s">
        <v>245</v>
      </c>
      <c r="W1422" s="7" t="s">
        <v>2348</v>
      </c>
      <c r="X1422" s="7" t="s">
        <v>3153</v>
      </c>
      <c r="Y1422" s="5" t="s">
        <v>247</v>
      </c>
      <c r="Z1422" s="5" t="s">
        <v>43</v>
      </c>
      <c r="AA1422" s="6" t="s">
        <v>43</v>
      </c>
      <c r="AB1422" s="6" t="s">
        <v>43</v>
      </c>
      <c r="AC1422" s="6" t="s">
        <v>43</v>
      </c>
      <c r="AD1422" s="6" t="s">
        <v>43</v>
      </c>
      <c r="AE1422" s="6" t="s">
        <v>43</v>
      </c>
    </row>
    <row r="1423">
      <c r="A1423" s="28" t="s">
        <v>2354</v>
      </c>
      <c r="B1423" s="6" t="s">
        <v>2342</v>
      </c>
      <c r="C1423" s="6" t="s">
        <v>5562</v>
      </c>
      <c r="D1423" s="7" t="s">
        <v>2294</v>
      </c>
      <c r="E1423" s="28" t="s">
        <v>2295</v>
      </c>
      <c r="F1423" s="5" t="s">
        <v>22</v>
      </c>
      <c r="G1423" s="6" t="s">
        <v>37</v>
      </c>
      <c r="H1423" s="6" t="s">
        <v>2351</v>
      </c>
      <c r="I1423" s="6" t="s">
        <v>5563</v>
      </c>
      <c r="J1423" s="8" t="s">
        <v>91</v>
      </c>
      <c r="K1423" s="5" t="s">
        <v>92</v>
      </c>
      <c r="L1423" s="7" t="s">
        <v>93</v>
      </c>
      <c r="M1423" s="9">
        <v>10880</v>
      </c>
      <c r="N1423" s="5" t="s">
        <v>241</v>
      </c>
      <c r="O1423" s="32">
        <v>43431.6260195255</v>
      </c>
      <c r="P1423" s="33">
        <v>43437.5964614583</v>
      </c>
      <c r="Q1423" s="28" t="s">
        <v>2349</v>
      </c>
      <c r="R1423" s="29" t="s">
        <v>5564</v>
      </c>
      <c r="S1423" s="28" t="s">
        <v>68</v>
      </c>
      <c r="T1423" s="28" t="s">
        <v>339</v>
      </c>
      <c r="U1423" s="5" t="s">
        <v>244</v>
      </c>
      <c r="V1423" s="28" t="s">
        <v>245</v>
      </c>
      <c r="W1423" s="7" t="s">
        <v>2355</v>
      </c>
      <c r="X1423" s="7" t="s">
        <v>51</v>
      </c>
      <c r="Y1423" s="5" t="s">
        <v>247</v>
      </c>
      <c r="Z1423" s="5" t="s">
        <v>43</v>
      </c>
      <c r="AA1423" s="6" t="s">
        <v>43</v>
      </c>
      <c r="AB1423" s="6" t="s">
        <v>43</v>
      </c>
      <c r="AC1423" s="6" t="s">
        <v>43</v>
      </c>
      <c r="AD1423" s="6" t="s">
        <v>43</v>
      </c>
      <c r="AE1423" s="6" t="s">
        <v>43</v>
      </c>
    </row>
    <row r="1424">
      <c r="A1424" s="28" t="s">
        <v>2258</v>
      </c>
      <c r="B1424" s="6" t="s">
        <v>2255</v>
      </c>
      <c r="C1424" s="6" t="s">
        <v>814</v>
      </c>
      <c r="D1424" s="7" t="s">
        <v>761</v>
      </c>
      <c r="E1424" s="28" t="s">
        <v>762</v>
      </c>
      <c r="F1424" s="5" t="s">
        <v>22</v>
      </c>
      <c r="G1424" s="6" t="s">
        <v>37</v>
      </c>
      <c r="H1424" s="6" t="s">
        <v>2256</v>
      </c>
      <c r="I1424" s="6" t="s">
        <v>5565</v>
      </c>
      <c r="J1424" s="8" t="s">
        <v>571</v>
      </c>
      <c r="K1424" s="5" t="s">
        <v>572</v>
      </c>
      <c r="L1424" s="7" t="s">
        <v>573</v>
      </c>
      <c r="M1424" s="9">
        <v>11470</v>
      </c>
      <c r="N1424" s="5" t="s">
        <v>942</v>
      </c>
      <c r="O1424" s="32">
        <v>43432.8323167824</v>
      </c>
      <c r="P1424" s="33">
        <v>43437.6002823727</v>
      </c>
      <c r="Q1424" s="28" t="s">
        <v>2254</v>
      </c>
      <c r="R1424" s="29" t="s">
        <v>43</v>
      </c>
      <c r="S1424" s="28" t="s">
        <v>68</v>
      </c>
      <c r="T1424" s="28" t="s">
        <v>331</v>
      </c>
      <c r="U1424" s="5" t="s">
        <v>244</v>
      </c>
      <c r="V1424" s="28" t="s">
        <v>245</v>
      </c>
      <c r="W1424" s="7" t="s">
        <v>2259</v>
      </c>
      <c r="X1424" s="7" t="s">
        <v>473</v>
      </c>
      <c r="Y1424" s="5" t="s">
        <v>247</v>
      </c>
      <c r="Z1424" s="5" t="s">
        <v>3293</v>
      </c>
      <c r="AA1424" s="6" t="s">
        <v>43</v>
      </c>
      <c r="AB1424" s="6" t="s">
        <v>43</v>
      </c>
      <c r="AC1424" s="6" t="s">
        <v>43</v>
      </c>
      <c r="AD1424" s="6" t="s">
        <v>43</v>
      </c>
      <c r="AE1424" s="6" t="s">
        <v>43</v>
      </c>
    </row>
    <row r="1425">
      <c r="A1425" s="28" t="s">
        <v>3689</v>
      </c>
      <c r="B1425" s="6" t="s">
        <v>3686</v>
      </c>
      <c r="C1425" s="6" t="s">
        <v>5441</v>
      </c>
      <c r="D1425" s="7" t="s">
        <v>1233</v>
      </c>
      <c r="E1425" s="28" t="s">
        <v>1234</v>
      </c>
      <c r="F1425" s="5" t="s">
        <v>22</v>
      </c>
      <c r="G1425" s="6" t="s">
        <v>37</v>
      </c>
      <c r="H1425" s="6" t="s">
        <v>3687</v>
      </c>
      <c r="I1425" s="6" t="s">
        <v>5566</v>
      </c>
      <c r="J1425" s="8" t="s">
        <v>571</v>
      </c>
      <c r="K1425" s="5" t="s">
        <v>572</v>
      </c>
      <c r="L1425" s="7" t="s">
        <v>573</v>
      </c>
      <c r="M1425" s="9">
        <v>11500</v>
      </c>
      <c r="N1425" s="5" t="s">
        <v>942</v>
      </c>
      <c r="O1425" s="32">
        <v>43432.8323285069</v>
      </c>
      <c r="P1425" s="33">
        <v>43437.6002865394</v>
      </c>
      <c r="Q1425" s="28" t="s">
        <v>3685</v>
      </c>
      <c r="R1425" s="29" t="s">
        <v>43</v>
      </c>
      <c r="S1425" s="28" t="s">
        <v>68</v>
      </c>
      <c r="T1425" s="28" t="s">
        <v>346</v>
      </c>
      <c r="U1425" s="5" t="s">
        <v>244</v>
      </c>
      <c r="V1425" s="28" t="s">
        <v>245</v>
      </c>
      <c r="W1425" s="7" t="s">
        <v>3690</v>
      </c>
      <c r="X1425" s="7" t="s">
        <v>473</v>
      </c>
      <c r="Y1425" s="5" t="s">
        <v>247</v>
      </c>
      <c r="Z1425" s="5" t="s">
        <v>3342</v>
      </c>
      <c r="AA1425" s="6" t="s">
        <v>43</v>
      </c>
      <c r="AB1425" s="6" t="s">
        <v>43</v>
      </c>
      <c r="AC1425" s="6" t="s">
        <v>43</v>
      </c>
      <c r="AD1425" s="6" t="s">
        <v>43</v>
      </c>
      <c r="AE1425" s="6" t="s">
        <v>43</v>
      </c>
    </row>
    <row r="1426">
      <c r="A1426" s="28" t="s">
        <v>2267</v>
      </c>
      <c r="B1426" s="6" t="s">
        <v>2264</v>
      </c>
      <c r="C1426" s="6" t="s">
        <v>69</v>
      </c>
      <c r="D1426" s="7" t="s">
        <v>761</v>
      </c>
      <c r="E1426" s="28" t="s">
        <v>762</v>
      </c>
      <c r="F1426" s="5" t="s">
        <v>353</v>
      </c>
      <c r="G1426" s="6" t="s">
        <v>37</v>
      </c>
      <c r="H1426" s="6" t="s">
        <v>5567</v>
      </c>
      <c r="I1426" s="6" t="s">
        <v>5568</v>
      </c>
      <c r="J1426" s="8" t="s">
        <v>571</v>
      </c>
      <c r="K1426" s="5" t="s">
        <v>572</v>
      </c>
      <c r="L1426" s="7" t="s">
        <v>573</v>
      </c>
      <c r="M1426" s="9">
        <v>11520</v>
      </c>
      <c r="N1426" s="5" t="s">
        <v>241</v>
      </c>
      <c r="O1426" s="32">
        <v>43432.8323393519</v>
      </c>
      <c r="P1426" s="33">
        <v>43437.6002908565</v>
      </c>
      <c r="Q1426" s="28" t="s">
        <v>2263</v>
      </c>
      <c r="R1426" s="29" t="s">
        <v>575</v>
      </c>
      <c r="S1426" s="28" t="s">
        <v>43</v>
      </c>
      <c r="T1426" s="28" t="s">
        <v>43</v>
      </c>
      <c r="U1426" s="5" t="s">
        <v>43</v>
      </c>
      <c r="V1426" s="28" t="s">
        <v>43</v>
      </c>
      <c r="W1426" s="7" t="s">
        <v>43</v>
      </c>
      <c r="X1426" s="7" t="s">
        <v>43</v>
      </c>
      <c r="Y1426" s="5" t="s">
        <v>43</v>
      </c>
      <c r="Z1426" s="5" t="s">
        <v>43</v>
      </c>
      <c r="AA1426" s="6" t="s">
        <v>43</v>
      </c>
      <c r="AB1426" s="6" t="s">
        <v>70</v>
      </c>
      <c r="AC1426" s="6" t="s">
        <v>43</v>
      </c>
      <c r="AD1426" s="6" t="s">
        <v>574</v>
      </c>
      <c r="AE1426" s="6" t="s">
        <v>43</v>
      </c>
    </row>
    <row r="1427">
      <c r="A1427" s="28" t="s">
        <v>1743</v>
      </c>
      <c r="B1427" s="6" t="s">
        <v>1740</v>
      </c>
      <c r="C1427" s="6" t="s">
        <v>760</v>
      </c>
      <c r="D1427" s="7" t="s">
        <v>761</v>
      </c>
      <c r="E1427" s="28" t="s">
        <v>762</v>
      </c>
      <c r="F1427" s="5" t="s">
        <v>22</v>
      </c>
      <c r="G1427" s="6" t="s">
        <v>37</v>
      </c>
      <c r="H1427" s="6" t="s">
        <v>1741</v>
      </c>
      <c r="I1427" s="6" t="s">
        <v>5569</v>
      </c>
      <c r="J1427" s="8" t="s">
        <v>571</v>
      </c>
      <c r="K1427" s="5" t="s">
        <v>572</v>
      </c>
      <c r="L1427" s="7" t="s">
        <v>573</v>
      </c>
      <c r="M1427" s="9">
        <v>11570</v>
      </c>
      <c r="N1427" s="5" t="s">
        <v>942</v>
      </c>
      <c r="O1427" s="32">
        <v>43432.8323395486</v>
      </c>
      <c r="P1427" s="33">
        <v>43437.6002953704</v>
      </c>
      <c r="Q1427" s="28" t="s">
        <v>1739</v>
      </c>
      <c r="R1427" s="29" t="s">
        <v>43</v>
      </c>
      <c r="S1427" s="28" t="s">
        <v>68</v>
      </c>
      <c r="T1427" s="28" t="s">
        <v>339</v>
      </c>
      <c r="U1427" s="5" t="s">
        <v>244</v>
      </c>
      <c r="V1427" s="28" t="s">
        <v>245</v>
      </c>
      <c r="W1427" s="7" t="s">
        <v>1744</v>
      </c>
      <c r="X1427" s="7" t="s">
        <v>473</v>
      </c>
      <c r="Y1427" s="5" t="s">
        <v>247</v>
      </c>
      <c r="Z1427" s="5" t="s">
        <v>1498</v>
      </c>
      <c r="AA1427" s="6" t="s">
        <v>43</v>
      </c>
      <c r="AB1427" s="6" t="s">
        <v>43</v>
      </c>
      <c r="AC1427" s="6" t="s">
        <v>43</v>
      </c>
      <c r="AD1427" s="6" t="s">
        <v>43</v>
      </c>
      <c r="AE1427" s="6" t="s">
        <v>43</v>
      </c>
    </row>
    <row r="1428">
      <c r="A1428" s="28" t="s">
        <v>2576</v>
      </c>
      <c r="B1428" s="6" t="s">
        <v>2572</v>
      </c>
      <c r="C1428" s="6" t="s">
        <v>2573</v>
      </c>
      <c r="D1428" s="7" t="s">
        <v>2561</v>
      </c>
      <c r="E1428" s="28" t="s">
        <v>2562</v>
      </c>
      <c r="F1428" s="5" t="s">
        <v>22</v>
      </c>
      <c r="G1428" s="6" t="s">
        <v>37</v>
      </c>
      <c r="H1428" s="6" t="s">
        <v>2574</v>
      </c>
      <c r="I1428" s="6" t="s">
        <v>5570</v>
      </c>
      <c r="J1428" s="8" t="s">
        <v>571</v>
      </c>
      <c r="K1428" s="5" t="s">
        <v>572</v>
      </c>
      <c r="L1428" s="7" t="s">
        <v>573</v>
      </c>
      <c r="M1428" s="9">
        <v>11590</v>
      </c>
      <c r="N1428" s="5" t="s">
        <v>241</v>
      </c>
      <c r="O1428" s="32">
        <v>43432.8323498495</v>
      </c>
      <c r="P1428" s="33">
        <v>43437.6002998843</v>
      </c>
      <c r="Q1428" s="28" t="s">
        <v>2571</v>
      </c>
      <c r="R1428" s="29" t="s">
        <v>5571</v>
      </c>
      <c r="S1428" s="28" t="s">
        <v>68</v>
      </c>
      <c r="T1428" s="28" t="s">
        <v>339</v>
      </c>
      <c r="U1428" s="5" t="s">
        <v>244</v>
      </c>
      <c r="V1428" s="28" t="s">
        <v>245</v>
      </c>
      <c r="W1428" s="7" t="s">
        <v>2577</v>
      </c>
      <c r="X1428" s="7" t="s">
        <v>473</v>
      </c>
      <c r="Y1428" s="5" t="s">
        <v>247</v>
      </c>
      <c r="Z1428" s="5" t="s">
        <v>43</v>
      </c>
      <c r="AA1428" s="6" t="s">
        <v>43</v>
      </c>
      <c r="AB1428" s="6" t="s">
        <v>43</v>
      </c>
      <c r="AC1428" s="6" t="s">
        <v>43</v>
      </c>
      <c r="AD1428" s="6" t="s">
        <v>43</v>
      </c>
      <c r="AE1428" s="6" t="s">
        <v>43</v>
      </c>
    </row>
    <row r="1429">
      <c r="A1429" s="28" t="s">
        <v>3234</v>
      </c>
      <c r="B1429" s="6" t="s">
        <v>3231</v>
      </c>
      <c r="C1429" s="6" t="s">
        <v>2077</v>
      </c>
      <c r="D1429" s="7" t="s">
        <v>3031</v>
      </c>
      <c r="E1429" s="28" t="s">
        <v>3032</v>
      </c>
      <c r="F1429" s="5" t="s">
        <v>22</v>
      </c>
      <c r="G1429" s="6" t="s">
        <v>37</v>
      </c>
      <c r="H1429" s="6" t="s">
        <v>3232</v>
      </c>
      <c r="I1429" s="6" t="s">
        <v>5572</v>
      </c>
      <c r="J1429" s="8" t="s">
        <v>571</v>
      </c>
      <c r="K1429" s="5" t="s">
        <v>572</v>
      </c>
      <c r="L1429" s="7" t="s">
        <v>573</v>
      </c>
      <c r="M1429" s="9">
        <v>11640</v>
      </c>
      <c r="N1429" s="5" t="s">
        <v>942</v>
      </c>
      <c r="O1429" s="32">
        <v>43432.8323601042</v>
      </c>
      <c r="P1429" s="33">
        <v>43437.6003049421</v>
      </c>
      <c r="Q1429" s="28" t="s">
        <v>3230</v>
      </c>
      <c r="R1429" s="29" t="s">
        <v>43</v>
      </c>
      <c r="S1429" s="28" t="s">
        <v>68</v>
      </c>
      <c r="T1429" s="28" t="s">
        <v>339</v>
      </c>
      <c r="U1429" s="5" t="s">
        <v>244</v>
      </c>
      <c r="V1429" s="28" t="s">
        <v>245</v>
      </c>
      <c r="W1429" s="7" t="s">
        <v>3235</v>
      </c>
      <c r="X1429" s="7" t="s">
        <v>473</v>
      </c>
      <c r="Y1429" s="5" t="s">
        <v>247</v>
      </c>
      <c r="Z1429" s="5" t="s">
        <v>2582</v>
      </c>
      <c r="AA1429" s="6" t="s">
        <v>43</v>
      </c>
      <c r="AB1429" s="6" t="s">
        <v>43</v>
      </c>
      <c r="AC1429" s="6" t="s">
        <v>43</v>
      </c>
      <c r="AD1429" s="6" t="s">
        <v>43</v>
      </c>
      <c r="AE1429" s="6" t="s">
        <v>43</v>
      </c>
    </row>
    <row r="1430">
      <c r="A1430" s="28" t="s">
        <v>4394</v>
      </c>
      <c r="B1430" s="6" t="s">
        <v>4389</v>
      </c>
      <c r="C1430" s="6" t="s">
        <v>350</v>
      </c>
      <c r="D1430" s="7" t="s">
        <v>4390</v>
      </c>
      <c r="E1430" s="28" t="s">
        <v>4391</v>
      </c>
      <c r="F1430" s="5" t="s">
        <v>22</v>
      </c>
      <c r="G1430" s="6" t="s">
        <v>37</v>
      </c>
      <c r="H1430" s="6" t="s">
        <v>4392</v>
      </c>
      <c r="I1430" s="6" t="s">
        <v>5573</v>
      </c>
      <c r="J1430" s="8" t="s">
        <v>571</v>
      </c>
      <c r="K1430" s="5" t="s">
        <v>572</v>
      </c>
      <c r="L1430" s="7" t="s">
        <v>573</v>
      </c>
      <c r="M1430" s="9">
        <v>11670</v>
      </c>
      <c r="N1430" s="5" t="s">
        <v>942</v>
      </c>
      <c r="O1430" s="32">
        <v>43432.8323700579</v>
      </c>
      <c r="P1430" s="33">
        <v>43437.6003098032</v>
      </c>
      <c r="Q1430" s="28" t="s">
        <v>4388</v>
      </c>
      <c r="R1430" s="29" t="s">
        <v>43</v>
      </c>
      <c r="S1430" s="28" t="s">
        <v>68</v>
      </c>
      <c r="T1430" s="28" t="s">
        <v>339</v>
      </c>
      <c r="U1430" s="5" t="s">
        <v>244</v>
      </c>
      <c r="V1430" s="28" t="s">
        <v>245</v>
      </c>
      <c r="W1430" s="7" t="s">
        <v>4395</v>
      </c>
      <c r="X1430" s="7" t="s">
        <v>473</v>
      </c>
      <c r="Y1430" s="5" t="s">
        <v>247</v>
      </c>
      <c r="Z1430" s="5" t="s">
        <v>2582</v>
      </c>
      <c r="AA1430" s="6" t="s">
        <v>43</v>
      </c>
      <c r="AB1430" s="6" t="s">
        <v>43</v>
      </c>
      <c r="AC1430" s="6" t="s">
        <v>43</v>
      </c>
      <c r="AD1430" s="6" t="s">
        <v>43</v>
      </c>
      <c r="AE1430" s="6" t="s">
        <v>43</v>
      </c>
    </row>
    <row r="1431">
      <c r="A1431" s="28" t="s">
        <v>4400</v>
      </c>
      <c r="B1431" s="6" t="s">
        <v>4397</v>
      </c>
      <c r="C1431" s="6" t="s">
        <v>350</v>
      </c>
      <c r="D1431" s="7" t="s">
        <v>4390</v>
      </c>
      <c r="E1431" s="28" t="s">
        <v>4391</v>
      </c>
      <c r="F1431" s="5" t="s">
        <v>22</v>
      </c>
      <c r="G1431" s="6" t="s">
        <v>37</v>
      </c>
      <c r="H1431" s="6" t="s">
        <v>4398</v>
      </c>
      <c r="I1431" s="6" t="s">
        <v>5574</v>
      </c>
      <c r="J1431" s="8" t="s">
        <v>571</v>
      </c>
      <c r="K1431" s="5" t="s">
        <v>572</v>
      </c>
      <c r="L1431" s="7" t="s">
        <v>573</v>
      </c>
      <c r="M1431" s="9">
        <v>11690</v>
      </c>
      <c r="N1431" s="5" t="s">
        <v>942</v>
      </c>
      <c r="O1431" s="32">
        <v>43432.832380706</v>
      </c>
      <c r="P1431" s="33">
        <v>43437.6003154282</v>
      </c>
      <c r="Q1431" s="28" t="s">
        <v>4396</v>
      </c>
      <c r="R1431" s="29" t="s">
        <v>43</v>
      </c>
      <c r="S1431" s="28" t="s">
        <v>68</v>
      </c>
      <c r="T1431" s="28" t="s">
        <v>339</v>
      </c>
      <c r="U1431" s="5" t="s">
        <v>244</v>
      </c>
      <c r="V1431" s="28" t="s">
        <v>245</v>
      </c>
      <c r="W1431" s="7" t="s">
        <v>4401</v>
      </c>
      <c r="X1431" s="7" t="s">
        <v>473</v>
      </c>
      <c r="Y1431" s="5" t="s">
        <v>247</v>
      </c>
      <c r="Z1431" s="5" t="s">
        <v>3492</v>
      </c>
      <c r="AA1431" s="6" t="s">
        <v>43</v>
      </c>
      <c r="AB1431" s="6" t="s">
        <v>43</v>
      </c>
      <c r="AC1431" s="6" t="s">
        <v>43</v>
      </c>
      <c r="AD1431" s="6" t="s">
        <v>43</v>
      </c>
      <c r="AE1431" s="6" t="s">
        <v>43</v>
      </c>
    </row>
    <row r="1432">
      <c r="A1432" s="28" t="s">
        <v>1397</v>
      </c>
      <c r="B1432" s="6" t="s">
        <v>1392</v>
      </c>
      <c r="C1432" s="6" t="s">
        <v>350</v>
      </c>
      <c r="D1432" s="7" t="s">
        <v>1320</v>
      </c>
      <c r="E1432" s="28" t="s">
        <v>1321</v>
      </c>
      <c r="F1432" s="5" t="s">
        <v>698</v>
      </c>
      <c r="G1432" s="6" t="s">
        <v>37</v>
      </c>
      <c r="H1432" s="6" t="s">
        <v>1392</v>
      </c>
      <c r="I1432" s="6" t="s">
        <v>5575</v>
      </c>
      <c r="J1432" s="8" t="s">
        <v>1394</v>
      </c>
      <c r="K1432" s="5" t="s">
        <v>1395</v>
      </c>
      <c r="L1432" s="7" t="s">
        <v>1396</v>
      </c>
      <c r="M1432" s="9">
        <v>21130</v>
      </c>
      <c r="N1432" s="5" t="s">
        <v>42</v>
      </c>
      <c r="O1432" s="32">
        <v>43432.832390625</v>
      </c>
      <c r="P1432" s="33">
        <v>43437.6003213773</v>
      </c>
      <c r="Q1432" s="28" t="s">
        <v>1391</v>
      </c>
      <c r="R1432" s="29" t="s">
        <v>43</v>
      </c>
      <c r="S1432" s="28" t="s">
        <v>152</v>
      </c>
      <c r="T1432" s="28" t="s">
        <v>489</v>
      </c>
      <c r="U1432" s="5" t="s">
        <v>490</v>
      </c>
      <c r="V1432" s="28" t="s">
        <v>491</v>
      </c>
      <c r="W1432" s="7" t="s">
        <v>43</v>
      </c>
      <c r="X1432" s="7" t="s">
        <v>43</v>
      </c>
      <c r="Y1432" s="5" t="s">
        <v>43</v>
      </c>
      <c r="Z1432" s="5" t="s">
        <v>43</v>
      </c>
      <c r="AA1432" s="6" t="s">
        <v>43</v>
      </c>
      <c r="AB1432" s="6" t="s">
        <v>43</v>
      </c>
      <c r="AC1432" s="6" t="s">
        <v>43</v>
      </c>
      <c r="AD1432" s="6" t="s">
        <v>43</v>
      </c>
      <c r="AE1432" s="6" t="s">
        <v>43</v>
      </c>
    </row>
    <row r="1433">
      <c r="A1433" s="28" t="s">
        <v>1402</v>
      </c>
      <c r="B1433" s="6" t="s">
        <v>1396</v>
      </c>
      <c r="C1433" s="6" t="s">
        <v>1399</v>
      </c>
      <c r="D1433" s="7" t="s">
        <v>1320</v>
      </c>
      <c r="E1433" s="28" t="s">
        <v>1321</v>
      </c>
      <c r="F1433" s="5" t="s">
        <v>685</v>
      </c>
      <c r="G1433" s="6" t="s">
        <v>37</v>
      </c>
      <c r="H1433" s="6" t="s">
        <v>1400</v>
      </c>
      <c r="I1433" s="6" t="s">
        <v>5576</v>
      </c>
      <c r="J1433" s="8" t="s">
        <v>1394</v>
      </c>
      <c r="K1433" s="5" t="s">
        <v>1395</v>
      </c>
      <c r="L1433" s="7" t="s">
        <v>1396</v>
      </c>
      <c r="M1433" s="9">
        <v>21150</v>
      </c>
      <c r="N1433" s="5" t="s">
        <v>42</v>
      </c>
      <c r="O1433" s="32">
        <v>43432.8323910069</v>
      </c>
      <c r="P1433" s="33">
        <v>43437.6003264236</v>
      </c>
      <c r="Q1433" s="28" t="s">
        <v>1398</v>
      </c>
      <c r="R1433" s="29" t="s">
        <v>43</v>
      </c>
      <c r="S1433" s="28" t="s">
        <v>43</v>
      </c>
      <c r="T1433" s="28" t="s">
        <v>43</v>
      </c>
      <c r="U1433" s="5" t="s">
        <v>43</v>
      </c>
      <c r="V1433" s="28" t="s">
        <v>43</v>
      </c>
      <c r="W1433" s="7" t="s">
        <v>43</v>
      </c>
      <c r="X1433" s="7" t="s">
        <v>43</v>
      </c>
      <c r="Y1433" s="5" t="s">
        <v>43</v>
      </c>
      <c r="Z1433" s="5" t="s">
        <v>43</v>
      </c>
      <c r="AA1433" s="6" t="s">
        <v>43</v>
      </c>
      <c r="AB1433" s="6" t="s">
        <v>43</v>
      </c>
      <c r="AC1433" s="6" t="s">
        <v>43</v>
      </c>
      <c r="AD1433" s="6" t="s">
        <v>43</v>
      </c>
      <c r="AE1433" s="6" t="s">
        <v>43</v>
      </c>
    </row>
    <row r="1434">
      <c r="A1434" s="28" t="s">
        <v>4528</v>
      </c>
      <c r="B1434" s="6" t="s">
        <v>4525</v>
      </c>
      <c r="C1434" s="6" t="s">
        <v>5577</v>
      </c>
      <c r="D1434" s="7" t="s">
        <v>3958</v>
      </c>
      <c r="E1434" s="28" t="s">
        <v>3959</v>
      </c>
      <c r="F1434" s="5" t="s">
        <v>273</v>
      </c>
      <c r="G1434" s="6" t="s">
        <v>37</v>
      </c>
      <c r="H1434" s="6" t="s">
        <v>4526</v>
      </c>
      <c r="I1434" s="6" t="s">
        <v>5578</v>
      </c>
      <c r="J1434" s="8" t="s">
        <v>755</v>
      </c>
      <c r="K1434" s="5" t="s">
        <v>756</v>
      </c>
      <c r="L1434" s="7" t="s">
        <v>757</v>
      </c>
      <c r="M1434" s="9">
        <v>21390</v>
      </c>
      <c r="N1434" s="5" t="s">
        <v>241</v>
      </c>
      <c r="O1434" s="32">
        <v>43432.832391169</v>
      </c>
      <c r="P1434" s="33">
        <v>43437.6003311343</v>
      </c>
      <c r="Q1434" s="28" t="s">
        <v>4524</v>
      </c>
      <c r="R1434" s="29" t="s">
        <v>5579</v>
      </c>
      <c r="S1434" s="28" t="s">
        <v>152</v>
      </c>
      <c r="T1434" s="28" t="s">
        <v>489</v>
      </c>
      <c r="U1434" s="5" t="s">
        <v>490</v>
      </c>
      <c r="V1434" s="28" t="s">
        <v>491</v>
      </c>
      <c r="W1434" s="7" t="s">
        <v>43</v>
      </c>
      <c r="X1434" s="7" t="s">
        <v>43</v>
      </c>
      <c r="Y1434" s="5" t="s">
        <v>43</v>
      </c>
      <c r="Z1434" s="5" t="s">
        <v>43</v>
      </c>
      <c r="AA1434" s="6" t="s">
        <v>43</v>
      </c>
      <c r="AB1434" s="6" t="s">
        <v>43</v>
      </c>
      <c r="AC1434" s="6" t="s">
        <v>43</v>
      </c>
      <c r="AD1434" s="6" t="s">
        <v>43</v>
      </c>
      <c r="AE1434" s="6" t="s">
        <v>43</v>
      </c>
    </row>
    <row r="1435">
      <c r="A1435" s="28" t="s">
        <v>4633</v>
      </c>
      <c r="B1435" s="6" t="s">
        <v>3408</v>
      </c>
      <c r="C1435" s="6" t="s">
        <v>5580</v>
      </c>
      <c r="D1435" s="7" t="s">
        <v>2741</v>
      </c>
      <c r="E1435" s="28" t="s">
        <v>2742</v>
      </c>
      <c r="F1435" s="5" t="s">
        <v>273</v>
      </c>
      <c r="G1435" s="6" t="s">
        <v>37</v>
      </c>
      <c r="H1435" s="6" t="s">
        <v>3409</v>
      </c>
      <c r="I1435" s="6" t="s">
        <v>5581</v>
      </c>
      <c r="J1435" s="8" t="s">
        <v>755</v>
      </c>
      <c r="K1435" s="5" t="s">
        <v>756</v>
      </c>
      <c r="L1435" s="7" t="s">
        <v>757</v>
      </c>
      <c r="M1435" s="9">
        <v>21260</v>
      </c>
      <c r="N1435" s="5" t="s">
        <v>241</v>
      </c>
      <c r="O1435" s="32">
        <v>43432.8323913542</v>
      </c>
      <c r="P1435" s="33">
        <v>43437.6003357986</v>
      </c>
      <c r="Q1435" s="28" t="s">
        <v>3411</v>
      </c>
      <c r="R1435" s="29" t="s">
        <v>5582</v>
      </c>
      <c r="S1435" s="28" t="s">
        <v>152</v>
      </c>
      <c r="T1435" s="28" t="s">
        <v>489</v>
      </c>
      <c r="U1435" s="5" t="s">
        <v>490</v>
      </c>
      <c r="V1435" s="28" t="s">
        <v>491</v>
      </c>
      <c r="W1435" s="7" t="s">
        <v>43</v>
      </c>
      <c r="X1435" s="7" t="s">
        <v>43</v>
      </c>
      <c r="Y1435" s="5" t="s">
        <v>43</v>
      </c>
      <c r="Z1435" s="5" t="s">
        <v>43</v>
      </c>
      <c r="AA1435" s="6" t="s">
        <v>43</v>
      </c>
      <c r="AB1435" s="6" t="s">
        <v>43</v>
      </c>
      <c r="AC1435" s="6" t="s">
        <v>43</v>
      </c>
      <c r="AD1435" s="6" t="s">
        <v>43</v>
      </c>
      <c r="AE1435" s="6" t="s">
        <v>43</v>
      </c>
    </row>
    <row r="1436">
      <c r="A1436" s="28" t="s">
        <v>1165</v>
      </c>
      <c r="B1436" s="6" t="s">
        <v>1162</v>
      </c>
      <c r="C1436" s="6" t="s">
        <v>5583</v>
      </c>
      <c r="D1436" s="7" t="s">
        <v>1155</v>
      </c>
      <c r="E1436" s="28" t="s">
        <v>1156</v>
      </c>
      <c r="F1436" s="5" t="s">
        <v>273</v>
      </c>
      <c r="G1436" s="6" t="s">
        <v>37</v>
      </c>
      <c r="H1436" s="6" t="s">
        <v>1163</v>
      </c>
      <c r="I1436" s="6" t="s">
        <v>5584</v>
      </c>
      <c r="J1436" s="8" t="s">
        <v>755</v>
      </c>
      <c r="K1436" s="5" t="s">
        <v>756</v>
      </c>
      <c r="L1436" s="7" t="s">
        <v>757</v>
      </c>
      <c r="M1436" s="9">
        <v>21420</v>
      </c>
      <c r="N1436" s="5" t="s">
        <v>241</v>
      </c>
      <c r="O1436" s="32">
        <v>43432.8323915509</v>
      </c>
      <c r="P1436" s="33">
        <v>43437.6003399653</v>
      </c>
      <c r="Q1436" s="28" t="s">
        <v>1161</v>
      </c>
      <c r="R1436" s="29" t="s">
        <v>5585</v>
      </c>
      <c r="S1436" s="28" t="s">
        <v>152</v>
      </c>
      <c r="T1436" s="28" t="s">
        <v>489</v>
      </c>
      <c r="U1436" s="5" t="s">
        <v>490</v>
      </c>
      <c r="V1436" s="28" t="s">
        <v>491</v>
      </c>
      <c r="W1436" s="7" t="s">
        <v>43</v>
      </c>
      <c r="X1436" s="7" t="s">
        <v>43</v>
      </c>
      <c r="Y1436" s="5" t="s">
        <v>43</v>
      </c>
      <c r="Z1436" s="5" t="s">
        <v>43</v>
      </c>
      <c r="AA1436" s="6" t="s">
        <v>43</v>
      </c>
      <c r="AB1436" s="6" t="s">
        <v>43</v>
      </c>
      <c r="AC1436" s="6" t="s">
        <v>43</v>
      </c>
      <c r="AD1436" s="6" t="s">
        <v>43</v>
      </c>
      <c r="AE1436" s="6" t="s">
        <v>43</v>
      </c>
    </row>
    <row r="1437">
      <c r="A1437" s="28" t="s">
        <v>1439</v>
      </c>
      <c r="B1437" s="6" t="s">
        <v>1436</v>
      </c>
      <c r="C1437" s="6" t="s">
        <v>350</v>
      </c>
      <c r="D1437" s="7" t="s">
        <v>1320</v>
      </c>
      <c r="E1437" s="28" t="s">
        <v>1321</v>
      </c>
      <c r="F1437" s="5" t="s">
        <v>353</v>
      </c>
      <c r="G1437" s="6" t="s">
        <v>37</v>
      </c>
      <c r="H1437" s="6" t="s">
        <v>1437</v>
      </c>
      <c r="I1437" s="6" t="s">
        <v>5586</v>
      </c>
      <c r="J1437" s="8" t="s">
        <v>486</v>
      </c>
      <c r="K1437" s="5" t="s">
        <v>487</v>
      </c>
      <c r="L1437" s="7" t="s">
        <v>488</v>
      </c>
      <c r="M1437" s="9">
        <v>21830</v>
      </c>
      <c r="N1437" s="5" t="s">
        <v>241</v>
      </c>
      <c r="O1437" s="32">
        <v>43432.8323918981</v>
      </c>
      <c r="P1437" s="33">
        <v>43437.600344294</v>
      </c>
      <c r="Q1437" s="28" t="s">
        <v>1435</v>
      </c>
      <c r="R1437" s="29" t="s">
        <v>5587</v>
      </c>
      <c r="S1437" s="28" t="s">
        <v>43</v>
      </c>
      <c r="T1437" s="28" t="s">
        <v>43</v>
      </c>
      <c r="U1437" s="5" t="s">
        <v>43</v>
      </c>
      <c r="V1437" s="28" t="s">
        <v>43</v>
      </c>
      <c r="W1437" s="7" t="s">
        <v>43</v>
      </c>
      <c r="X1437" s="7" t="s">
        <v>43</v>
      </c>
      <c r="Y1437" s="5" t="s">
        <v>43</v>
      </c>
      <c r="Z1437" s="5" t="s">
        <v>43</v>
      </c>
      <c r="AA1437" s="6" t="s">
        <v>43</v>
      </c>
      <c r="AB1437" s="6" t="s">
        <v>74</v>
      </c>
      <c r="AC1437" s="6" t="s">
        <v>1440</v>
      </c>
      <c r="AD1437" s="6" t="s">
        <v>43</v>
      </c>
      <c r="AE1437" s="6" t="s">
        <v>43</v>
      </c>
    </row>
    <row r="1438">
      <c r="A1438" s="30" t="s">
        <v>5588</v>
      </c>
      <c r="B1438" s="6" t="s">
        <v>1634</v>
      </c>
      <c r="C1438" s="6" t="s">
        <v>2441</v>
      </c>
      <c r="D1438" s="7" t="s">
        <v>47</v>
      </c>
      <c r="E1438" s="28" t="s">
        <v>48</v>
      </c>
      <c r="F1438" s="5" t="s">
        <v>22</v>
      </c>
      <c r="G1438" s="6" t="s">
        <v>37</v>
      </c>
      <c r="H1438" s="6" t="s">
        <v>591</v>
      </c>
      <c r="I1438" s="6" t="s">
        <v>4672</v>
      </c>
      <c r="J1438" s="8" t="s">
        <v>305</v>
      </c>
      <c r="K1438" s="5" t="s">
        <v>306</v>
      </c>
      <c r="L1438" s="7" t="s">
        <v>307</v>
      </c>
      <c r="M1438" s="9">
        <v>13550</v>
      </c>
      <c r="N1438" s="5" t="s">
        <v>368</v>
      </c>
      <c r="O1438" s="32">
        <v>43432.8323920949</v>
      </c>
      <c r="Q1438" s="28" t="s">
        <v>43</v>
      </c>
      <c r="R1438" s="29" t="s">
        <v>43</v>
      </c>
      <c r="S1438" s="28" t="s">
        <v>68</v>
      </c>
      <c r="T1438" s="28" t="s">
        <v>331</v>
      </c>
      <c r="U1438" s="5" t="s">
        <v>244</v>
      </c>
      <c r="V1438" s="28" t="s">
        <v>245</v>
      </c>
      <c r="W1438" s="7" t="s">
        <v>481</v>
      </c>
      <c r="X1438" s="7" t="s">
        <v>43</v>
      </c>
      <c r="Y1438" s="5" t="s">
        <v>247</v>
      </c>
      <c r="Z1438" s="5" t="s">
        <v>43</v>
      </c>
      <c r="AA1438" s="6" t="s">
        <v>43</v>
      </c>
      <c r="AB1438" s="6" t="s">
        <v>43</v>
      </c>
      <c r="AC1438" s="6" t="s">
        <v>43</v>
      </c>
      <c r="AD1438" s="6" t="s">
        <v>43</v>
      </c>
      <c r="AE1438" s="6" t="s">
        <v>43</v>
      </c>
    </row>
    <row r="1439">
      <c r="A1439" s="28" t="s">
        <v>2239</v>
      </c>
      <c r="B1439" s="6" t="s">
        <v>2236</v>
      </c>
      <c r="C1439" s="6" t="s">
        <v>5589</v>
      </c>
      <c r="D1439" s="7" t="s">
        <v>2230</v>
      </c>
      <c r="E1439" s="28" t="s">
        <v>2231</v>
      </c>
      <c r="F1439" s="5" t="s">
        <v>273</v>
      </c>
      <c r="G1439" s="6" t="s">
        <v>37</v>
      </c>
      <c r="H1439" s="6" t="s">
        <v>2237</v>
      </c>
      <c r="I1439" s="6" t="s">
        <v>5590</v>
      </c>
      <c r="J1439" s="8" t="s">
        <v>436</v>
      </c>
      <c r="K1439" s="5" t="s">
        <v>437</v>
      </c>
      <c r="L1439" s="7" t="s">
        <v>438</v>
      </c>
      <c r="M1439" s="9">
        <v>22620</v>
      </c>
      <c r="N1439" s="5" t="s">
        <v>241</v>
      </c>
      <c r="O1439" s="32">
        <v>43432.8324079514</v>
      </c>
      <c r="P1439" s="33">
        <v>43437.6003493403</v>
      </c>
      <c r="Q1439" s="28" t="s">
        <v>2235</v>
      </c>
      <c r="R1439" s="29" t="s">
        <v>5591</v>
      </c>
      <c r="S1439" s="28" t="s">
        <v>152</v>
      </c>
      <c r="T1439" s="28" t="s">
        <v>439</v>
      </c>
      <c r="U1439" s="5" t="s">
        <v>408</v>
      </c>
      <c r="V1439" s="28" t="s">
        <v>440</v>
      </c>
      <c r="W1439" s="7" t="s">
        <v>43</v>
      </c>
      <c r="X1439" s="7" t="s">
        <v>43</v>
      </c>
      <c r="Y1439" s="5" t="s">
        <v>43</v>
      </c>
      <c r="Z1439" s="5" t="s">
        <v>43</v>
      </c>
      <c r="AA1439" s="6" t="s">
        <v>43</v>
      </c>
      <c r="AB1439" s="6" t="s">
        <v>43</v>
      </c>
      <c r="AC1439" s="6" t="s">
        <v>43</v>
      </c>
      <c r="AD1439" s="6" t="s">
        <v>43</v>
      </c>
      <c r="AE1439" s="6" t="s">
        <v>43</v>
      </c>
    </row>
    <row r="1440">
      <c r="A1440" s="28" t="s">
        <v>982</v>
      </c>
      <c r="B1440" s="6" t="s">
        <v>978</v>
      </c>
      <c r="C1440" s="6" t="s">
        <v>979</v>
      </c>
      <c r="D1440" s="7" t="s">
        <v>761</v>
      </c>
      <c r="E1440" s="28" t="s">
        <v>762</v>
      </c>
      <c r="F1440" s="5" t="s">
        <v>273</v>
      </c>
      <c r="G1440" s="6" t="s">
        <v>37</v>
      </c>
      <c r="H1440" s="6" t="s">
        <v>980</v>
      </c>
      <c r="I1440" s="6" t="s">
        <v>5592</v>
      </c>
      <c r="J1440" s="8" t="s">
        <v>436</v>
      </c>
      <c r="K1440" s="5" t="s">
        <v>437</v>
      </c>
      <c r="L1440" s="7" t="s">
        <v>438</v>
      </c>
      <c r="M1440" s="9">
        <v>22730</v>
      </c>
      <c r="N1440" s="5" t="s">
        <v>241</v>
      </c>
      <c r="O1440" s="32">
        <v>43432.8324081366</v>
      </c>
      <c r="P1440" s="33">
        <v>43437.6003543982</v>
      </c>
      <c r="Q1440" s="28" t="s">
        <v>977</v>
      </c>
      <c r="R1440" s="29" t="s">
        <v>5593</v>
      </c>
      <c r="S1440" s="28" t="s">
        <v>152</v>
      </c>
      <c r="T1440" s="28" t="s">
        <v>439</v>
      </c>
      <c r="U1440" s="5" t="s">
        <v>408</v>
      </c>
      <c r="V1440" s="28" t="s">
        <v>440</v>
      </c>
      <c r="W1440" s="7" t="s">
        <v>43</v>
      </c>
      <c r="X1440" s="7" t="s">
        <v>43</v>
      </c>
      <c r="Y1440" s="5" t="s">
        <v>43</v>
      </c>
      <c r="Z1440" s="5" t="s">
        <v>43</v>
      </c>
      <c r="AA1440" s="6" t="s">
        <v>43</v>
      </c>
      <c r="AB1440" s="6" t="s">
        <v>43</v>
      </c>
      <c r="AC1440" s="6" t="s">
        <v>43</v>
      </c>
      <c r="AD1440" s="6" t="s">
        <v>43</v>
      </c>
      <c r="AE1440" s="6" t="s">
        <v>43</v>
      </c>
    </row>
    <row r="1441">
      <c r="A1441" s="28" t="s">
        <v>4342</v>
      </c>
      <c r="B1441" s="6" t="s">
        <v>3896</v>
      </c>
      <c r="C1441" s="6" t="s">
        <v>4339</v>
      </c>
      <c r="D1441" s="7" t="s">
        <v>4290</v>
      </c>
      <c r="E1441" s="28" t="s">
        <v>4291</v>
      </c>
      <c r="F1441" s="5" t="s">
        <v>273</v>
      </c>
      <c r="G1441" s="6" t="s">
        <v>37</v>
      </c>
      <c r="H1441" s="6" t="s">
        <v>4340</v>
      </c>
      <c r="I1441" s="6" t="s">
        <v>5594</v>
      </c>
      <c r="J1441" s="8" t="s">
        <v>436</v>
      </c>
      <c r="K1441" s="5" t="s">
        <v>437</v>
      </c>
      <c r="L1441" s="7" t="s">
        <v>438</v>
      </c>
      <c r="M1441" s="9">
        <v>22660</v>
      </c>
      <c r="N1441" s="5" t="s">
        <v>241</v>
      </c>
      <c r="O1441" s="32">
        <v>43432.8324083333</v>
      </c>
      <c r="P1441" s="33">
        <v>43437.6003591088</v>
      </c>
      <c r="Q1441" s="28" t="s">
        <v>4338</v>
      </c>
      <c r="R1441" s="29" t="s">
        <v>5595</v>
      </c>
      <c r="S1441" s="28" t="s">
        <v>152</v>
      </c>
      <c r="T1441" s="28" t="s">
        <v>439</v>
      </c>
      <c r="U1441" s="5" t="s">
        <v>408</v>
      </c>
      <c r="V1441" s="28" t="s">
        <v>440</v>
      </c>
      <c r="W1441" s="7" t="s">
        <v>43</v>
      </c>
      <c r="X1441" s="7" t="s">
        <v>43</v>
      </c>
      <c r="Y1441" s="5" t="s">
        <v>43</v>
      </c>
      <c r="Z1441" s="5" t="s">
        <v>43</v>
      </c>
      <c r="AA1441" s="6" t="s">
        <v>43</v>
      </c>
      <c r="AB1441" s="6" t="s">
        <v>43</v>
      </c>
      <c r="AC1441" s="6" t="s">
        <v>43</v>
      </c>
      <c r="AD1441" s="6" t="s">
        <v>43</v>
      </c>
      <c r="AE1441" s="6" t="s">
        <v>43</v>
      </c>
    </row>
    <row r="1442">
      <c r="A1442" s="28" t="s">
        <v>1702</v>
      </c>
      <c r="B1442" s="6" t="s">
        <v>1696</v>
      </c>
      <c r="C1442" s="6" t="s">
        <v>5596</v>
      </c>
      <c r="D1442" s="7" t="s">
        <v>1698</v>
      </c>
      <c r="E1442" s="28" t="s">
        <v>1699</v>
      </c>
      <c r="F1442" s="5" t="s">
        <v>273</v>
      </c>
      <c r="G1442" s="6" t="s">
        <v>37</v>
      </c>
      <c r="H1442" s="6" t="s">
        <v>1700</v>
      </c>
      <c r="I1442" s="6" t="s">
        <v>5597</v>
      </c>
      <c r="J1442" s="8" t="s">
        <v>436</v>
      </c>
      <c r="K1442" s="5" t="s">
        <v>437</v>
      </c>
      <c r="L1442" s="7" t="s">
        <v>438</v>
      </c>
      <c r="M1442" s="9">
        <v>22770</v>
      </c>
      <c r="N1442" s="5" t="s">
        <v>241</v>
      </c>
      <c r="O1442" s="32">
        <v>43432.8324086806</v>
      </c>
      <c r="P1442" s="33">
        <v>43437.6003636227</v>
      </c>
      <c r="Q1442" s="28" t="s">
        <v>1695</v>
      </c>
      <c r="R1442" s="29" t="s">
        <v>5598</v>
      </c>
      <c r="S1442" s="28" t="s">
        <v>152</v>
      </c>
      <c r="T1442" s="28" t="s">
        <v>439</v>
      </c>
      <c r="U1442" s="5" t="s">
        <v>408</v>
      </c>
      <c r="V1442" s="28" t="s">
        <v>440</v>
      </c>
      <c r="W1442" s="7" t="s">
        <v>43</v>
      </c>
      <c r="X1442" s="7" t="s">
        <v>43</v>
      </c>
      <c r="Y1442" s="5" t="s">
        <v>43</v>
      </c>
      <c r="Z1442" s="5" t="s">
        <v>43</v>
      </c>
      <c r="AA1442" s="6" t="s">
        <v>43</v>
      </c>
      <c r="AB1442" s="6" t="s">
        <v>43</v>
      </c>
      <c r="AC1442" s="6" t="s">
        <v>43</v>
      </c>
      <c r="AD1442" s="6" t="s">
        <v>43</v>
      </c>
      <c r="AE1442" s="6" t="s">
        <v>43</v>
      </c>
    </row>
    <row r="1443">
      <c r="A1443" s="28" t="s">
        <v>4337</v>
      </c>
      <c r="B1443" s="6" t="s">
        <v>4333</v>
      </c>
      <c r="C1443" s="6" t="s">
        <v>4334</v>
      </c>
      <c r="D1443" s="7" t="s">
        <v>4290</v>
      </c>
      <c r="E1443" s="28" t="s">
        <v>4291</v>
      </c>
      <c r="F1443" s="5" t="s">
        <v>273</v>
      </c>
      <c r="G1443" s="6" t="s">
        <v>37</v>
      </c>
      <c r="H1443" s="6" t="s">
        <v>4335</v>
      </c>
      <c r="I1443" s="6" t="s">
        <v>5599</v>
      </c>
      <c r="J1443" s="8" t="s">
        <v>436</v>
      </c>
      <c r="K1443" s="5" t="s">
        <v>437</v>
      </c>
      <c r="L1443" s="7" t="s">
        <v>438</v>
      </c>
      <c r="M1443" s="9">
        <v>22800</v>
      </c>
      <c r="N1443" s="5" t="s">
        <v>241</v>
      </c>
      <c r="O1443" s="32">
        <v>43432.8324088773</v>
      </c>
      <c r="P1443" s="33">
        <v>43437.600368669</v>
      </c>
      <c r="Q1443" s="28" t="s">
        <v>4332</v>
      </c>
      <c r="R1443" s="29" t="s">
        <v>5600</v>
      </c>
      <c r="S1443" s="28" t="s">
        <v>152</v>
      </c>
      <c r="T1443" s="28" t="s">
        <v>439</v>
      </c>
      <c r="U1443" s="5" t="s">
        <v>408</v>
      </c>
      <c r="V1443" s="28" t="s">
        <v>440</v>
      </c>
      <c r="W1443" s="7" t="s">
        <v>43</v>
      </c>
      <c r="X1443" s="7" t="s">
        <v>43</v>
      </c>
      <c r="Y1443" s="5" t="s">
        <v>43</v>
      </c>
      <c r="Z1443" s="5" t="s">
        <v>43</v>
      </c>
      <c r="AA1443" s="6" t="s">
        <v>43</v>
      </c>
      <c r="AB1443" s="6" t="s">
        <v>43</v>
      </c>
      <c r="AC1443" s="6" t="s">
        <v>43</v>
      </c>
      <c r="AD1443" s="6" t="s">
        <v>43</v>
      </c>
      <c r="AE1443" s="6" t="s">
        <v>43</v>
      </c>
    </row>
    <row r="1444">
      <c r="A1444" s="28" t="s">
        <v>930</v>
      </c>
      <c r="B1444" s="6" t="s">
        <v>927</v>
      </c>
      <c r="C1444" s="6" t="s">
        <v>920</v>
      </c>
      <c r="D1444" s="7" t="s">
        <v>715</v>
      </c>
      <c r="E1444" s="28" t="s">
        <v>716</v>
      </c>
      <c r="F1444" s="5" t="s">
        <v>273</v>
      </c>
      <c r="G1444" s="6" t="s">
        <v>37</v>
      </c>
      <c r="H1444" s="6" t="s">
        <v>928</v>
      </c>
      <c r="I1444" s="6" t="s">
        <v>5601</v>
      </c>
      <c r="J1444" s="8" t="s">
        <v>486</v>
      </c>
      <c r="K1444" s="5" t="s">
        <v>487</v>
      </c>
      <c r="L1444" s="7" t="s">
        <v>488</v>
      </c>
      <c r="M1444" s="9">
        <v>22100</v>
      </c>
      <c r="N1444" s="5" t="s">
        <v>42</v>
      </c>
      <c r="O1444" s="32">
        <v>43432.8324092245</v>
      </c>
      <c r="P1444" s="33">
        <v>43437.6003739236</v>
      </c>
      <c r="Q1444" s="28" t="s">
        <v>926</v>
      </c>
      <c r="R1444" s="29" t="s">
        <v>43</v>
      </c>
      <c r="S1444" s="28" t="s">
        <v>152</v>
      </c>
      <c r="T1444" s="28" t="s">
        <v>725</v>
      </c>
      <c r="U1444" s="5" t="s">
        <v>408</v>
      </c>
      <c r="V1444" s="28" t="s">
        <v>726</v>
      </c>
      <c r="W1444" s="7" t="s">
        <v>43</v>
      </c>
      <c r="X1444" s="7" t="s">
        <v>43</v>
      </c>
      <c r="Y1444" s="5" t="s">
        <v>43</v>
      </c>
      <c r="Z1444" s="5" t="s">
        <v>43</v>
      </c>
      <c r="AA1444" s="6" t="s">
        <v>43</v>
      </c>
      <c r="AB1444" s="6" t="s">
        <v>43</v>
      </c>
      <c r="AC1444" s="6" t="s">
        <v>43</v>
      </c>
      <c r="AD1444" s="6" t="s">
        <v>43</v>
      </c>
      <c r="AE1444" s="6" t="s">
        <v>43</v>
      </c>
    </row>
    <row r="1445">
      <c r="A1445" s="28" t="s">
        <v>1893</v>
      </c>
      <c r="B1445" s="6" t="s">
        <v>1759</v>
      </c>
      <c r="C1445" s="6" t="s">
        <v>760</v>
      </c>
      <c r="D1445" s="7" t="s">
        <v>761</v>
      </c>
      <c r="E1445" s="28" t="s">
        <v>762</v>
      </c>
      <c r="F1445" s="5" t="s">
        <v>273</v>
      </c>
      <c r="G1445" s="6" t="s">
        <v>37</v>
      </c>
      <c r="H1445" s="6" t="s">
        <v>1891</v>
      </c>
      <c r="I1445" s="6" t="s">
        <v>5602</v>
      </c>
      <c r="J1445" s="8" t="s">
        <v>486</v>
      </c>
      <c r="K1445" s="5" t="s">
        <v>487</v>
      </c>
      <c r="L1445" s="7" t="s">
        <v>488</v>
      </c>
      <c r="M1445" s="9">
        <v>22150</v>
      </c>
      <c r="N1445" s="5" t="s">
        <v>42</v>
      </c>
      <c r="O1445" s="32">
        <v>43432.8324096065</v>
      </c>
      <c r="P1445" s="33">
        <v>43437.6003795139</v>
      </c>
      <c r="Q1445" s="28" t="s">
        <v>1890</v>
      </c>
      <c r="R1445" s="29" t="s">
        <v>43</v>
      </c>
      <c r="S1445" s="28" t="s">
        <v>152</v>
      </c>
      <c r="T1445" s="28" t="s">
        <v>489</v>
      </c>
      <c r="U1445" s="5" t="s">
        <v>490</v>
      </c>
      <c r="V1445" s="28" t="s">
        <v>491</v>
      </c>
      <c r="W1445" s="7" t="s">
        <v>43</v>
      </c>
      <c r="X1445" s="7" t="s">
        <v>43</v>
      </c>
      <c r="Y1445" s="5" t="s">
        <v>43</v>
      </c>
      <c r="Z1445" s="5" t="s">
        <v>43</v>
      </c>
      <c r="AA1445" s="6" t="s">
        <v>43</v>
      </c>
      <c r="AB1445" s="6" t="s">
        <v>43</v>
      </c>
      <c r="AC1445" s="6" t="s">
        <v>43</v>
      </c>
      <c r="AD1445" s="6" t="s">
        <v>43</v>
      </c>
      <c r="AE1445" s="6" t="s">
        <v>43</v>
      </c>
    </row>
    <row r="1446">
      <c r="A1446" s="28" t="s">
        <v>2402</v>
      </c>
      <c r="B1446" s="6" t="s">
        <v>2399</v>
      </c>
      <c r="C1446" s="6" t="s">
        <v>2394</v>
      </c>
      <c r="D1446" s="7" t="s">
        <v>2395</v>
      </c>
      <c r="E1446" s="28" t="s">
        <v>2396</v>
      </c>
      <c r="F1446" s="5" t="s">
        <v>273</v>
      </c>
      <c r="G1446" s="6" t="s">
        <v>37</v>
      </c>
      <c r="H1446" s="6" t="s">
        <v>2400</v>
      </c>
      <c r="I1446" s="6" t="s">
        <v>5603</v>
      </c>
      <c r="J1446" s="8" t="s">
        <v>486</v>
      </c>
      <c r="K1446" s="5" t="s">
        <v>487</v>
      </c>
      <c r="L1446" s="7" t="s">
        <v>488</v>
      </c>
      <c r="M1446" s="9">
        <v>21880</v>
      </c>
      <c r="N1446" s="5" t="s">
        <v>241</v>
      </c>
      <c r="O1446" s="32">
        <v>43432.8324097569</v>
      </c>
      <c r="P1446" s="33">
        <v>43437.6003851042</v>
      </c>
      <c r="Q1446" s="28" t="s">
        <v>2398</v>
      </c>
      <c r="R1446" s="29" t="s">
        <v>5604</v>
      </c>
      <c r="S1446" s="28" t="s">
        <v>152</v>
      </c>
      <c r="T1446" s="28" t="s">
        <v>489</v>
      </c>
      <c r="U1446" s="5" t="s">
        <v>490</v>
      </c>
      <c r="V1446" s="28" t="s">
        <v>491</v>
      </c>
      <c r="W1446" s="7" t="s">
        <v>43</v>
      </c>
      <c r="X1446" s="7" t="s">
        <v>43</v>
      </c>
      <c r="Y1446" s="5" t="s">
        <v>43</v>
      </c>
      <c r="Z1446" s="5" t="s">
        <v>43</v>
      </c>
      <c r="AA1446" s="6" t="s">
        <v>43</v>
      </c>
      <c r="AB1446" s="6" t="s">
        <v>43</v>
      </c>
      <c r="AC1446" s="6" t="s">
        <v>43</v>
      </c>
      <c r="AD1446" s="6" t="s">
        <v>43</v>
      </c>
      <c r="AE1446" s="6" t="s">
        <v>43</v>
      </c>
    </row>
    <row r="1447">
      <c r="A1447" s="28" t="s">
        <v>3445</v>
      </c>
      <c r="B1447" s="6" t="s">
        <v>3442</v>
      </c>
      <c r="C1447" s="6" t="s">
        <v>5605</v>
      </c>
      <c r="D1447" s="7" t="s">
        <v>1140</v>
      </c>
      <c r="E1447" s="28" t="s">
        <v>1141</v>
      </c>
      <c r="F1447" s="5" t="s">
        <v>273</v>
      </c>
      <c r="G1447" s="6" t="s">
        <v>37</v>
      </c>
      <c r="H1447" s="6" t="s">
        <v>3443</v>
      </c>
      <c r="I1447" s="6" t="s">
        <v>5606</v>
      </c>
      <c r="J1447" s="8" t="s">
        <v>486</v>
      </c>
      <c r="K1447" s="5" t="s">
        <v>487</v>
      </c>
      <c r="L1447" s="7" t="s">
        <v>488</v>
      </c>
      <c r="M1447" s="9">
        <v>21920</v>
      </c>
      <c r="N1447" s="5" t="s">
        <v>241</v>
      </c>
      <c r="O1447" s="32">
        <v>43432.8324101505</v>
      </c>
      <c r="P1447" s="33">
        <v>43437.6003914352</v>
      </c>
      <c r="Q1447" s="28" t="s">
        <v>3441</v>
      </c>
      <c r="R1447" s="29" t="s">
        <v>5607</v>
      </c>
      <c r="S1447" s="28" t="s">
        <v>152</v>
      </c>
      <c r="T1447" s="28" t="s">
        <v>489</v>
      </c>
      <c r="U1447" s="5" t="s">
        <v>490</v>
      </c>
      <c r="V1447" s="28" t="s">
        <v>491</v>
      </c>
      <c r="W1447" s="7" t="s">
        <v>43</v>
      </c>
      <c r="X1447" s="7" t="s">
        <v>43</v>
      </c>
      <c r="Y1447" s="5" t="s">
        <v>43</v>
      </c>
      <c r="Z1447" s="5" t="s">
        <v>43</v>
      </c>
      <c r="AA1447" s="6" t="s">
        <v>43</v>
      </c>
      <c r="AB1447" s="6" t="s">
        <v>43</v>
      </c>
      <c r="AC1447" s="6" t="s">
        <v>43</v>
      </c>
      <c r="AD1447" s="6" t="s">
        <v>43</v>
      </c>
      <c r="AE1447" s="6" t="s">
        <v>43</v>
      </c>
    </row>
    <row r="1448">
      <c r="A1448" s="28" t="s">
        <v>936</v>
      </c>
      <c r="B1448" s="6" t="s">
        <v>932</v>
      </c>
      <c r="C1448" s="6" t="s">
        <v>5608</v>
      </c>
      <c r="D1448" s="7" t="s">
        <v>715</v>
      </c>
      <c r="E1448" s="28" t="s">
        <v>716</v>
      </c>
      <c r="F1448" s="5" t="s">
        <v>273</v>
      </c>
      <c r="G1448" s="6" t="s">
        <v>37</v>
      </c>
      <c r="H1448" s="6" t="s">
        <v>934</v>
      </c>
      <c r="I1448" s="6" t="s">
        <v>5609</v>
      </c>
      <c r="J1448" s="8" t="s">
        <v>486</v>
      </c>
      <c r="K1448" s="5" t="s">
        <v>487</v>
      </c>
      <c r="L1448" s="7" t="s">
        <v>488</v>
      </c>
      <c r="M1448" s="9">
        <v>22120</v>
      </c>
      <c r="N1448" s="5" t="s">
        <v>42</v>
      </c>
      <c r="O1448" s="32">
        <v>43432.8324103009</v>
      </c>
      <c r="P1448" s="33">
        <v>43437.6003968403</v>
      </c>
      <c r="Q1448" s="28" t="s">
        <v>931</v>
      </c>
      <c r="R1448" s="29" t="s">
        <v>43</v>
      </c>
      <c r="S1448" s="28" t="s">
        <v>152</v>
      </c>
      <c r="T1448" s="28" t="s">
        <v>489</v>
      </c>
      <c r="U1448" s="5" t="s">
        <v>490</v>
      </c>
      <c r="V1448" s="28" t="s">
        <v>491</v>
      </c>
      <c r="W1448" s="7" t="s">
        <v>43</v>
      </c>
      <c r="X1448" s="7" t="s">
        <v>43</v>
      </c>
      <c r="Y1448" s="5" t="s">
        <v>43</v>
      </c>
      <c r="Z1448" s="5" t="s">
        <v>43</v>
      </c>
      <c r="AA1448" s="6" t="s">
        <v>43</v>
      </c>
      <c r="AB1448" s="6" t="s">
        <v>43</v>
      </c>
      <c r="AC1448" s="6" t="s">
        <v>43</v>
      </c>
      <c r="AD1448" s="6" t="s">
        <v>43</v>
      </c>
      <c r="AE1448" s="6" t="s">
        <v>43</v>
      </c>
    </row>
    <row r="1449">
      <c r="A1449" s="30" t="s">
        <v>5610</v>
      </c>
      <c r="B1449" s="6" t="s">
        <v>5611</v>
      </c>
      <c r="C1449" s="6" t="s">
        <v>5612</v>
      </c>
      <c r="D1449" s="7" t="s">
        <v>47</v>
      </c>
      <c r="E1449" s="28" t="s">
        <v>48</v>
      </c>
      <c r="F1449" s="5" t="s">
        <v>1290</v>
      </c>
      <c r="G1449" s="6" t="s">
        <v>285</v>
      </c>
      <c r="H1449" s="6" t="s">
        <v>5613</v>
      </c>
      <c r="I1449" s="6" t="s">
        <v>364</v>
      </c>
      <c r="J1449" s="8" t="s">
        <v>486</v>
      </c>
      <c r="K1449" s="5" t="s">
        <v>487</v>
      </c>
      <c r="L1449" s="7" t="s">
        <v>488</v>
      </c>
      <c r="M1449" s="9">
        <v>21950</v>
      </c>
      <c r="N1449" s="5" t="s">
        <v>368</v>
      </c>
      <c r="O1449" s="32">
        <v>43432.8324106829</v>
      </c>
      <c r="Q1449" s="28" t="s">
        <v>43</v>
      </c>
      <c r="R1449" s="29" t="s">
        <v>43</v>
      </c>
      <c r="S1449" s="28" t="s">
        <v>43</v>
      </c>
      <c r="T1449" s="28" t="s">
        <v>43</v>
      </c>
      <c r="U1449" s="5" t="s">
        <v>43</v>
      </c>
      <c r="V1449" s="28" t="s">
        <v>43</v>
      </c>
      <c r="W1449" s="7" t="s">
        <v>43</v>
      </c>
      <c r="X1449" s="7" t="s">
        <v>43</v>
      </c>
      <c r="Y1449" s="5" t="s">
        <v>43</v>
      </c>
      <c r="Z1449" s="5" t="s">
        <v>43</v>
      </c>
      <c r="AA1449" s="6" t="s">
        <v>43</v>
      </c>
      <c r="AB1449" s="6" t="s">
        <v>43</v>
      </c>
      <c r="AC1449" s="6" t="s">
        <v>43</v>
      </c>
      <c r="AD1449" s="6" t="s">
        <v>43</v>
      </c>
      <c r="AE1449" s="6" t="s">
        <v>43</v>
      </c>
    </row>
    <row r="1450">
      <c r="A1450" s="28" t="s">
        <v>1897</v>
      </c>
      <c r="B1450" s="6" t="s">
        <v>1762</v>
      </c>
      <c r="C1450" s="6" t="s">
        <v>5614</v>
      </c>
      <c r="D1450" s="7" t="s">
        <v>761</v>
      </c>
      <c r="E1450" s="28" t="s">
        <v>762</v>
      </c>
      <c r="F1450" s="5" t="s">
        <v>273</v>
      </c>
      <c r="G1450" s="6" t="s">
        <v>37</v>
      </c>
      <c r="H1450" s="6" t="s">
        <v>1895</v>
      </c>
      <c r="I1450" s="6" t="s">
        <v>5615</v>
      </c>
      <c r="J1450" s="8" t="s">
        <v>486</v>
      </c>
      <c r="K1450" s="5" t="s">
        <v>487</v>
      </c>
      <c r="L1450" s="7" t="s">
        <v>488</v>
      </c>
      <c r="M1450" s="9">
        <v>22170</v>
      </c>
      <c r="N1450" s="5" t="s">
        <v>42</v>
      </c>
      <c r="O1450" s="32">
        <v>43432.8324108449</v>
      </c>
      <c r="P1450" s="33">
        <v>43437.6004047801</v>
      </c>
      <c r="Q1450" s="28" t="s">
        <v>1894</v>
      </c>
      <c r="R1450" s="29" t="s">
        <v>43</v>
      </c>
      <c r="S1450" s="28" t="s">
        <v>152</v>
      </c>
      <c r="T1450" s="28" t="s">
        <v>489</v>
      </c>
      <c r="U1450" s="5" t="s">
        <v>490</v>
      </c>
      <c r="V1450" s="28" t="s">
        <v>491</v>
      </c>
      <c r="W1450" s="7" t="s">
        <v>43</v>
      </c>
      <c r="X1450" s="7" t="s">
        <v>43</v>
      </c>
      <c r="Y1450" s="5" t="s">
        <v>43</v>
      </c>
      <c r="Z1450" s="5" t="s">
        <v>43</v>
      </c>
      <c r="AA1450" s="6" t="s">
        <v>43</v>
      </c>
      <c r="AB1450" s="6" t="s">
        <v>43</v>
      </c>
      <c r="AC1450" s="6" t="s">
        <v>43</v>
      </c>
      <c r="AD1450" s="6" t="s">
        <v>43</v>
      </c>
      <c r="AE1450" s="6" t="s">
        <v>43</v>
      </c>
    </row>
    <row r="1451">
      <c r="A1451" s="28" t="s">
        <v>5616</v>
      </c>
      <c r="B1451" s="6" t="s">
        <v>5617</v>
      </c>
      <c r="C1451" s="6" t="s">
        <v>5612</v>
      </c>
      <c r="D1451" s="7" t="s">
        <v>47</v>
      </c>
      <c r="E1451" s="28" t="s">
        <v>48</v>
      </c>
      <c r="F1451" s="5" t="s">
        <v>1290</v>
      </c>
      <c r="G1451" s="6" t="s">
        <v>285</v>
      </c>
      <c r="H1451" s="6" t="s">
        <v>5613</v>
      </c>
      <c r="I1451" s="6" t="s">
        <v>266</v>
      </c>
      <c r="J1451" s="8" t="s">
        <v>292</v>
      </c>
      <c r="K1451" s="5" t="s">
        <v>293</v>
      </c>
      <c r="L1451" s="7" t="s">
        <v>294</v>
      </c>
      <c r="M1451" s="9">
        <v>21720</v>
      </c>
      <c r="N1451" s="5" t="s">
        <v>66</v>
      </c>
      <c r="O1451" s="32">
        <v>43432.8324110301</v>
      </c>
      <c r="P1451" s="33">
        <v>43437.600421412</v>
      </c>
      <c r="Q1451" s="28" t="s">
        <v>43</v>
      </c>
      <c r="R1451" s="29" t="s">
        <v>43</v>
      </c>
      <c r="S1451" s="28" t="s">
        <v>152</v>
      </c>
      <c r="T1451" s="28" t="s">
        <v>43</v>
      </c>
      <c r="U1451" s="5" t="s">
        <v>43</v>
      </c>
      <c r="V1451" s="28" t="s">
        <v>43</v>
      </c>
      <c r="W1451" s="7" t="s">
        <v>43</v>
      </c>
      <c r="X1451" s="7" t="s">
        <v>43</v>
      </c>
      <c r="Y1451" s="5" t="s">
        <v>43</v>
      </c>
      <c r="Z1451" s="5" t="s">
        <v>43</v>
      </c>
      <c r="AA1451" s="6" t="s">
        <v>43</v>
      </c>
      <c r="AB1451" s="6" t="s">
        <v>43</v>
      </c>
      <c r="AC1451" s="6" t="s">
        <v>43</v>
      </c>
      <c r="AD1451" s="6" t="s">
        <v>43</v>
      </c>
      <c r="AE1451" s="6" t="s">
        <v>43</v>
      </c>
    </row>
    <row r="1452">
      <c r="A1452" s="28" t="s">
        <v>2821</v>
      </c>
      <c r="B1452" s="6" t="s">
        <v>2816</v>
      </c>
      <c r="C1452" s="6" t="s">
        <v>2817</v>
      </c>
      <c r="D1452" s="7" t="s">
        <v>449</v>
      </c>
      <c r="E1452" s="28" t="s">
        <v>2810</v>
      </c>
      <c r="F1452" s="5" t="s">
        <v>22</v>
      </c>
      <c r="G1452" s="6" t="s">
        <v>37</v>
      </c>
      <c r="H1452" s="6" t="s">
        <v>2818</v>
      </c>
      <c r="I1452" s="6" t="s">
        <v>5618</v>
      </c>
      <c r="J1452" s="8" t="s">
        <v>128</v>
      </c>
      <c r="K1452" s="5" t="s">
        <v>129</v>
      </c>
      <c r="L1452" s="7" t="s">
        <v>130</v>
      </c>
      <c r="M1452" s="9">
        <v>11770</v>
      </c>
      <c r="N1452" s="5" t="s">
        <v>942</v>
      </c>
      <c r="O1452" s="32">
        <v>43432.8324112269</v>
      </c>
      <c r="P1452" s="33">
        <v>43437.6004291667</v>
      </c>
      <c r="Q1452" s="28" t="s">
        <v>2815</v>
      </c>
      <c r="R1452" s="29" t="s">
        <v>43</v>
      </c>
      <c r="S1452" s="28" t="s">
        <v>68</v>
      </c>
      <c r="T1452" s="28" t="s">
        <v>339</v>
      </c>
      <c r="U1452" s="5" t="s">
        <v>244</v>
      </c>
      <c r="V1452" s="28" t="s">
        <v>245</v>
      </c>
      <c r="W1452" s="7" t="s">
        <v>2822</v>
      </c>
      <c r="X1452" s="7" t="s">
        <v>782</v>
      </c>
      <c r="Y1452" s="5" t="s">
        <v>333</v>
      </c>
      <c r="Z1452" s="5" t="s">
        <v>4741</v>
      </c>
      <c r="AA1452" s="6" t="s">
        <v>43</v>
      </c>
      <c r="AB1452" s="6" t="s">
        <v>43</v>
      </c>
      <c r="AC1452" s="6" t="s">
        <v>43</v>
      </c>
      <c r="AD1452" s="6" t="s">
        <v>43</v>
      </c>
      <c r="AE1452" s="6" t="s">
        <v>43</v>
      </c>
    </row>
    <row r="1453">
      <c r="A1453" s="28" t="s">
        <v>4570</v>
      </c>
      <c r="B1453" s="6" t="s">
        <v>4566</v>
      </c>
      <c r="C1453" s="6" t="s">
        <v>69</v>
      </c>
      <c r="D1453" s="7" t="s">
        <v>4498</v>
      </c>
      <c r="E1453" s="28" t="s">
        <v>4499</v>
      </c>
      <c r="F1453" s="5" t="s">
        <v>353</v>
      </c>
      <c r="G1453" s="6" t="s">
        <v>37</v>
      </c>
      <c r="H1453" s="6" t="s">
        <v>5619</v>
      </c>
      <c r="I1453" s="6" t="s">
        <v>5620</v>
      </c>
      <c r="J1453" s="8" t="s">
        <v>128</v>
      </c>
      <c r="K1453" s="5" t="s">
        <v>129</v>
      </c>
      <c r="L1453" s="7" t="s">
        <v>130</v>
      </c>
      <c r="M1453" s="9">
        <v>11810</v>
      </c>
      <c r="N1453" s="5" t="s">
        <v>241</v>
      </c>
      <c r="O1453" s="32">
        <v>43432.8324229514</v>
      </c>
      <c r="P1453" s="33">
        <v>43437.6004351042</v>
      </c>
      <c r="Q1453" s="28" t="s">
        <v>4565</v>
      </c>
      <c r="R1453" s="29" t="s">
        <v>166</v>
      </c>
      <c r="S1453" s="28" t="s">
        <v>68</v>
      </c>
      <c r="T1453" s="28" t="s">
        <v>43</v>
      </c>
      <c r="U1453" s="5" t="s">
        <v>43</v>
      </c>
      <c r="V1453" s="28" t="s">
        <v>43</v>
      </c>
      <c r="W1453" s="7" t="s">
        <v>43</v>
      </c>
      <c r="X1453" s="7" t="s">
        <v>43</v>
      </c>
      <c r="Y1453" s="5" t="s">
        <v>43</v>
      </c>
      <c r="Z1453" s="5" t="s">
        <v>43</v>
      </c>
      <c r="AA1453" s="6" t="s">
        <v>43</v>
      </c>
      <c r="AB1453" s="6" t="s">
        <v>4571</v>
      </c>
      <c r="AC1453" s="6" t="s">
        <v>4572</v>
      </c>
      <c r="AD1453" s="6" t="s">
        <v>43</v>
      </c>
      <c r="AE1453" s="6" t="s">
        <v>43</v>
      </c>
    </row>
    <row r="1454">
      <c r="A1454" s="28" t="s">
        <v>459</v>
      </c>
      <c r="B1454" s="6" t="s">
        <v>455</v>
      </c>
      <c r="C1454" s="6" t="s">
        <v>456</v>
      </c>
      <c r="D1454" s="7" t="s">
        <v>449</v>
      </c>
      <c r="E1454" s="28" t="s">
        <v>450</v>
      </c>
      <c r="F1454" s="5" t="s">
        <v>22</v>
      </c>
      <c r="G1454" s="6" t="s">
        <v>37</v>
      </c>
      <c r="H1454" s="6" t="s">
        <v>457</v>
      </c>
      <c r="I1454" s="6" t="s">
        <v>5621</v>
      </c>
      <c r="J1454" s="8" t="s">
        <v>128</v>
      </c>
      <c r="K1454" s="5" t="s">
        <v>129</v>
      </c>
      <c r="L1454" s="7" t="s">
        <v>130</v>
      </c>
      <c r="M1454" s="9">
        <v>11900</v>
      </c>
      <c r="N1454" s="5" t="s">
        <v>942</v>
      </c>
      <c r="O1454" s="32">
        <v>43432.8324232986</v>
      </c>
      <c r="P1454" s="33">
        <v>43437.6004418171</v>
      </c>
      <c r="Q1454" s="28" t="s">
        <v>454</v>
      </c>
      <c r="R1454" s="29" t="s">
        <v>43</v>
      </c>
      <c r="S1454" s="28" t="s">
        <v>68</v>
      </c>
      <c r="T1454" s="28" t="s">
        <v>331</v>
      </c>
      <c r="U1454" s="5" t="s">
        <v>244</v>
      </c>
      <c r="V1454" s="28" t="s">
        <v>245</v>
      </c>
      <c r="W1454" s="7" t="s">
        <v>460</v>
      </c>
      <c r="X1454" s="7" t="s">
        <v>473</v>
      </c>
      <c r="Y1454" s="5" t="s">
        <v>247</v>
      </c>
      <c r="Z1454" s="5" t="s">
        <v>4741</v>
      </c>
      <c r="AA1454" s="6" t="s">
        <v>43</v>
      </c>
      <c r="AB1454" s="6" t="s">
        <v>43</v>
      </c>
      <c r="AC1454" s="6" t="s">
        <v>43</v>
      </c>
      <c r="AD1454" s="6" t="s">
        <v>43</v>
      </c>
      <c r="AE1454" s="6" t="s">
        <v>43</v>
      </c>
    </row>
    <row r="1455">
      <c r="A1455" s="28" t="s">
        <v>453</v>
      </c>
      <c r="B1455" s="6" t="s">
        <v>5622</v>
      </c>
      <c r="C1455" s="6" t="s">
        <v>69</v>
      </c>
      <c r="D1455" s="7" t="s">
        <v>449</v>
      </c>
      <c r="E1455" s="28" t="s">
        <v>450</v>
      </c>
      <c r="F1455" s="5" t="s">
        <v>353</v>
      </c>
      <c r="G1455" s="6" t="s">
        <v>37</v>
      </c>
      <c r="H1455" s="6" t="s">
        <v>451</v>
      </c>
      <c r="I1455" s="6" t="s">
        <v>5623</v>
      </c>
      <c r="J1455" s="8" t="s">
        <v>128</v>
      </c>
      <c r="K1455" s="5" t="s">
        <v>129</v>
      </c>
      <c r="L1455" s="7" t="s">
        <v>130</v>
      </c>
      <c r="M1455" s="9">
        <v>11870</v>
      </c>
      <c r="N1455" s="5" t="s">
        <v>241</v>
      </c>
      <c r="O1455" s="32">
        <v>43432.8324328704</v>
      </c>
      <c r="P1455" s="33">
        <v>43437.600450463</v>
      </c>
      <c r="Q1455" s="28" t="s">
        <v>446</v>
      </c>
      <c r="R1455" s="29" t="s">
        <v>524</v>
      </c>
      <c r="S1455" s="28" t="s">
        <v>43</v>
      </c>
      <c r="T1455" s="28" t="s">
        <v>43</v>
      </c>
      <c r="U1455" s="5" t="s">
        <v>43</v>
      </c>
      <c r="V1455" s="28" t="s">
        <v>43</v>
      </c>
      <c r="W1455" s="7" t="s">
        <v>43</v>
      </c>
      <c r="X1455" s="7" t="s">
        <v>43</v>
      </c>
      <c r="Y1455" s="5" t="s">
        <v>43</v>
      </c>
      <c r="Z1455" s="5" t="s">
        <v>43</v>
      </c>
      <c r="AA1455" s="6" t="s">
        <v>43</v>
      </c>
      <c r="AB1455" s="6" t="s">
        <v>86</v>
      </c>
      <c r="AC1455" s="6" t="s">
        <v>43</v>
      </c>
      <c r="AD1455" s="6" t="s">
        <v>43</v>
      </c>
      <c r="AE1455" s="6" t="s">
        <v>43</v>
      </c>
    </row>
    <row r="1456">
      <c r="A1456" s="28" t="s">
        <v>480</v>
      </c>
      <c r="B1456" s="6" t="s">
        <v>475</v>
      </c>
      <c r="C1456" s="6" t="s">
        <v>476</v>
      </c>
      <c r="D1456" s="7" t="s">
        <v>449</v>
      </c>
      <c r="E1456" s="28" t="s">
        <v>450</v>
      </c>
      <c r="F1456" s="5" t="s">
        <v>22</v>
      </c>
      <c r="G1456" s="6" t="s">
        <v>37</v>
      </c>
      <c r="H1456" s="6" t="s">
        <v>477</v>
      </c>
      <c r="I1456" s="6" t="s">
        <v>5624</v>
      </c>
      <c r="J1456" s="8" t="s">
        <v>128</v>
      </c>
      <c r="K1456" s="5" t="s">
        <v>129</v>
      </c>
      <c r="L1456" s="7" t="s">
        <v>130</v>
      </c>
      <c r="M1456" s="9">
        <v>11960</v>
      </c>
      <c r="N1456" s="5" t="s">
        <v>942</v>
      </c>
      <c r="O1456" s="32">
        <v>43432.8324330671</v>
      </c>
      <c r="P1456" s="33">
        <v>43437.6004558681</v>
      </c>
      <c r="Q1456" s="28" t="s">
        <v>474</v>
      </c>
      <c r="R1456" s="29" t="s">
        <v>43</v>
      </c>
      <c r="S1456" s="28" t="s">
        <v>68</v>
      </c>
      <c r="T1456" s="28" t="s">
        <v>339</v>
      </c>
      <c r="U1456" s="5" t="s">
        <v>244</v>
      </c>
      <c r="V1456" s="28" t="s">
        <v>245</v>
      </c>
      <c r="W1456" s="7" t="s">
        <v>481</v>
      </c>
      <c r="X1456" s="7" t="s">
        <v>52</v>
      </c>
      <c r="Y1456" s="5" t="s">
        <v>333</v>
      </c>
      <c r="Z1456" s="5" t="s">
        <v>3342</v>
      </c>
      <c r="AA1456" s="6" t="s">
        <v>43</v>
      </c>
      <c r="AB1456" s="6" t="s">
        <v>43</v>
      </c>
      <c r="AC1456" s="6" t="s">
        <v>43</v>
      </c>
      <c r="AD1456" s="6" t="s">
        <v>43</v>
      </c>
      <c r="AE1456" s="6" t="s">
        <v>43</v>
      </c>
    </row>
    <row r="1457">
      <c r="A1457" s="28" t="s">
        <v>5561</v>
      </c>
      <c r="B1457" s="6" t="s">
        <v>2342</v>
      </c>
      <c r="C1457" s="6" t="s">
        <v>5625</v>
      </c>
      <c r="D1457" s="7" t="s">
        <v>2294</v>
      </c>
      <c r="E1457" s="28" t="s">
        <v>2295</v>
      </c>
      <c r="F1457" s="5" t="s">
        <v>22</v>
      </c>
      <c r="G1457" s="6" t="s">
        <v>37</v>
      </c>
      <c r="H1457" s="6" t="s">
        <v>2344</v>
      </c>
      <c r="I1457" s="6" t="s">
        <v>5626</v>
      </c>
      <c r="J1457" s="8" t="s">
        <v>91</v>
      </c>
      <c r="K1457" s="5" t="s">
        <v>92</v>
      </c>
      <c r="L1457" s="7" t="s">
        <v>93</v>
      </c>
      <c r="M1457" s="9">
        <v>10840</v>
      </c>
      <c r="N1457" s="5" t="s">
        <v>942</v>
      </c>
      <c r="O1457" s="32">
        <v>43432.8324444444</v>
      </c>
      <c r="P1457" s="33">
        <v>43437.6004611111</v>
      </c>
      <c r="Q1457" s="28" t="s">
        <v>2347</v>
      </c>
      <c r="R1457" s="29" t="s">
        <v>43</v>
      </c>
      <c r="S1457" s="28" t="s">
        <v>68</v>
      </c>
      <c r="T1457" s="28" t="s">
        <v>331</v>
      </c>
      <c r="U1457" s="5" t="s">
        <v>244</v>
      </c>
      <c r="V1457" s="28" t="s">
        <v>245</v>
      </c>
      <c r="W1457" s="7" t="s">
        <v>2348</v>
      </c>
      <c r="X1457" s="7" t="s">
        <v>4123</v>
      </c>
      <c r="Y1457" s="5" t="s">
        <v>247</v>
      </c>
      <c r="Z1457" s="5" t="s">
        <v>3293</v>
      </c>
      <c r="AA1457" s="6" t="s">
        <v>43</v>
      </c>
      <c r="AB1457" s="6" t="s">
        <v>43</v>
      </c>
      <c r="AC1457" s="6" t="s">
        <v>43</v>
      </c>
      <c r="AD1457" s="6" t="s">
        <v>43</v>
      </c>
      <c r="AE1457" s="6" t="s">
        <v>43</v>
      </c>
    </row>
    <row r="1458">
      <c r="A1458" s="28" t="s">
        <v>5564</v>
      </c>
      <c r="B1458" s="6" t="s">
        <v>2342</v>
      </c>
      <c r="C1458" s="6" t="s">
        <v>5627</v>
      </c>
      <c r="D1458" s="7" t="s">
        <v>2294</v>
      </c>
      <c r="E1458" s="28" t="s">
        <v>2295</v>
      </c>
      <c r="F1458" s="5" t="s">
        <v>22</v>
      </c>
      <c r="G1458" s="6" t="s">
        <v>37</v>
      </c>
      <c r="H1458" s="6" t="s">
        <v>2351</v>
      </c>
      <c r="I1458" s="6" t="s">
        <v>5628</v>
      </c>
      <c r="J1458" s="8" t="s">
        <v>91</v>
      </c>
      <c r="K1458" s="5" t="s">
        <v>92</v>
      </c>
      <c r="L1458" s="7" t="s">
        <v>93</v>
      </c>
      <c r="M1458" s="9">
        <v>10890</v>
      </c>
      <c r="N1458" s="5" t="s">
        <v>942</v>
      </c>
      <c r="O1458" s="32">
        <v>43432.8324548958</v>
      </c>
      <c r="P1458" s="33">
        <v>43437.6004667014</v>
      </c>
      <c r="Q1458" s="28" t="s">
        <v>2354</v>
      </c>
      <c r="R1458" s="29" t="s">
        <v>43</v>
      </c>
      <c r="S1458" s="28" t="s">
        <v>68</v>
      </c>
      <c r="T1458" s="28" t="s">
        <v>339</v>
      </c>
      <c r="U1458" s="5" t="s">
        <v>244</v>
      </c>
      <c r="V1458" s="28" t="s">
        <v>245</v>
      </c>
      <c r="W1458" s="7" t="s">
        <v>2355</v>
      </c>
      <c r="X1458" s="7" t="s">
        <v>782</v>
      </c>
      <c r="Y1458" s="5" t="s">
        <v>247</v>
      </c>
      <c r="Z1458" s="5" t="s">
        <v>1498</v>
      </c>
      <c r="AA1458" s="6" t="s">
        <v>43</v>
      </c>
      <c r="AB1458" s="6" t="s">
        <v>43</v>
      </c>
      <c r="AC1458" s="6" t="s">
        <v>43</v>
      </c>
      <c r="AD1458" s="6" t="s">
        <v>43</v>
      </c>
      <c r="AE1458" s="6" t="s">
        <v>43</v>
      </c>
    </row>
    <row r="1459">
      <c r="A1459" s="28" t="s">
        <v>1410</v>
      </c>
      <c r="B1459" s="6" t="s">
        <v>1406</v>
      </c>
      <c r="C1459" s="6" t="s">
        <v>1407</v>
      </c>
      <c r="D1459" s="7" t="s">
        <v>1320</v>
      </c>
      <c r="E1459" s="28" t="s">
        <v>1321</v>
      </c>
      <c r="F1459" s="5" t="s">
        <v>273</v>
      </c>
      <c r="G1459" s="6" t="s">
        <v>37</v>
      </c>
      <c r="H1459" s="6" t="s">
        <v>1408</v>
      </c>
      <c r="I1459" s="6" t="s">
        <v>5629</v>
      </c>
      <c r="J1459" s="8" t="s">
        <v>292</v>
      </c>
      <c r="K1459" s="5" t="s">
        <v>293</v>
      </c>
      <c r="L1459" s="7" t="s">
        <v>294</v>
      </c>
      <c r="M1459" s="9">
        <v>21740</v>
      </c>
      <c r="N1459" s="5" t="s">
        <v>42</v>
      </c>
      <c r="O1459" s="32">
        <v>43432.8324655903</v>
      </c>
      <c r="P1459" s="33">
        <v>43437.6004737616</v>
      </c>
      <c r="Q1459" s="28" t="s">
        <v>1405</v>
      </c>
      <c r="R1459" s="29" t="s">
        <v>43</v>
      </c>
      <c r="S1459" s="28" t="s">
        <v>152</v>
      </c>
      <c r="T1459" s="28" t="s">
        <v>489</v>
      </c>
      <c r="U1459" s="5" t="s">
        <v>490</v>
      </c>
      <c r="V1459" s="28" t="s">
        <v>491</v>
      </c>
      <c r="W1459" s="7" t="s">
        <v>43</v>
      </c>
      <c r="X1459" s="7" t="s">
        <v>43</v>
      </c>
      <c r="Y1459" s="5" t="s">
        <v>43</v>
      </c>
      <c r="Z1459" s="5" t="s">
        <v>43</v>
      </c>
      <c r="AA1459" s="6" t="s">
        <v>43</v>
      </c>
      <c r="AB1459" s="6" t="s">
        <v>43</v>
      </c>
      <c r="AC1459" s="6" t="s">
        <v>43</v>
      </c>
      <c r="AD1459" s="6" t="s">
        <v>43</v>
      </c>
      <c r="AE1459" s="6" t="s">
        <v>43</v>
      </c>
    </row>
    <row r="1460">
      <c r="A1460" s="28" t="s">
        <v>1415</v>
      </c>
      <c r="B1460" s="6" t="s">
        <v>1412</v>
      </c>
      <c r="C1460" s="6" t="s">
        <v>350</v>
      </c>
      <c r="D1460" s="7" t="s">
        <v>1320</v>
      </c>
      <c r="E1460" s="28" t="s">
        <v>1321</v>
      </c>
      <c r="F1460" s="5" t="s">
        <v>273</v>
      </c>
      <c r="G1460" s="6" t="s">
        <v>37</v>
      </c>
      <c r="H1460" s="6" t="s">
        <v>1413</v>
      </c>
      <c r="I1460" s="6" t="s">
        <v>5630</v>
      </c>
      <c r="J1460" s="8" t="s">
        <v>292</v>
      </c>
      <c r="K1460" s="5" t="s">
        <v>293</v>
      </c>
      <c r="L1460" s="7" t="s">
        <v>294</v>
      </c>
      <c r="M1460" s="9">
        <v>21760</v>
      </c>
      <c r="N1460" s="5" t="s">
        <v>42</v>
      </c>
      <c r="O1460" s="32">
        <v>43432.8324659375</v>
      </c>
      <c r="P1460" s="33">
        <v>43437.6004864236</v>
      </c>
      <c r="Q1460" s="28" t="s">
        <v>1411</v>
      </c>
      <c r="R1460" s="29" t="s">
        <v>43</v>
      </c>
      <c r="S1460" s="28" t="s">
        <v>152</v>
      </c>
      <c r="T1460" s="28" t="s">
        <v>489</v>
      </c>
      <c r="U1460" s="5" t="s">
        <v>490</v>
      </c>
      <c r="V1460" s="28" t="s">
        <v>491</v>
      </c>
      <c r="W1460" s="7" t="s">
        <v>43</v>
      </c>
      <c r="X1460" s="7" t="s">
        <v>43</v>
      </c>
      <c r="Y1460" s="5" t="s">
        <v>43</v>
      </c>
      <c r="Z1460" s="5" t="s">
        <v>43</v>
      </c>
      <c r="AA1460" s="6" t="s">
        <v>43</v>
      </c>
      <c r="AB1460" s="6" t="s">
        <v>43</v>
      </c>
      <c r="AC1460" s="6" t="s">
        <v>43</v>
      </c>
      <c r="AD1460" s="6" t="s">
        <v>43</v>
      </c>
      <c r="AE1460" s="6" t="s">
        <v>43</v>
      </c>
    </row>
    <row r="1461">
      <c r="A1461" s="28" t="s">
        <v>3298</v>
      </c>
      <c r="B1461" s="6" t="s">
        <v>3295</v>
      </c>
      <c r="C1461" s="6" t="s">
        <v>5441</v>
      </c>
      <c r="D1461" s="7" t="s">
        <v>1320</v>
      </c>
      <c r="E1461" s="28" t="s">
        <v>1321</v>
      </c>
      <c r="F1461" s="5" t="s">
        <v>273</v>
      </c>
      <c r="G1461" s="6" t="s">
        <v>37</v>
      </c>
      <c r="H1461" s="6" t="s">
        <v>3296</v>
      </c>
      <c r="I1461" s="6" t="s">
        <v>5631</v>
      </c>
      <c r="J1461" s="8" t="s">
        <v>292</v>
      </c>
      <c r="K1461" s="5" t="s">
        <v>293</v>
      </c>
      <c r="L1461" s="7" t="s">
        <v>294</v>
      </c>
      <c r="M1461" s="9">
        <v>21780</v>
      </c>
      <c r="N1461" s="5" t="s">
        <v>42</v>
      </c>
      <c r="O1461" s="32">
        <v>43432.8324661227</v>
      </c>
      <c r="P1461" s="33">
        <v>43437.6004930903</v>
      </c>
      <c r="Q1461" s="28" t="s">
        <v>3294</v>
      </c>
      <c r="R1461" s="29" t="s">
        <v>43</v>
      </c>
      <c r="S1461" s="28" t="s">
        <v>152</v>
      </c>
      <c r="T1461" s="28" t="s">
        <v>489</v>
      </c>
      <c r="U1461" s="5" t="s">
        <v>490</v>
      </c>
      <c r="V1461" s="28" t="s">
        <v>491</v>
      </c>
      <c r="W1461" s="7" t="s">
        <v>43</v>
      </c>
      <c r="X1461" s="7" t="s">
        <v>43</v>
      </c>
      <c r="Y1461" s="5" t="s">
        <v>43</v>
      </c>
      <c r="Z1461" s="5" t="s">
        <v>43</v>
      </c>
      <c r="AA1461" s="6" t="s">
        <v>43</v>
      </c>
      <c r="AB1461" s="6" t="s">
        <v>43</v>
      </c>
      <c r="AC1461" s="6" t="s">
        <v>43</v>
      </c>
      <c r="AD1461" s="6" t="s">
        <v>43</v>
      </c>
      <c r="AE1461" s="6" t="s">
        <v>43</v>
      </c>
    </row>
    <row r="1462">
      <c r="A1462" s="28" t="s">
        <v>1422</v>
      </c>
      <c r="B1462" s="6" t="s">
        <v>1420</v>
      </c>
      <c r="C1462" s="6" t="s">
        <v>1350</v>
      </c>
      <c r="D1462" s="7" t="s">
        <v>1320</v>
      </c>
      <c r="E1462" s="28" t="s">
        <v>1321</v>
      </c>
      <c r="F1462" s="5" t="s">
        <v>273</v>
      </c>
      <c r="G1462" s="6" t="s">
        <v>37</v>
      </c>
      <c r="H1462" s="6" t="s">
        <v>1420</v>
      </c>
      <c r="I1462" s="6" t="s">
        <v>5632</v>
      </c>
      <c r="J1462" s="8" t="s">
        <v>292</v>
      </c>
      <c r="K1462" s="5" t="s">
        <v>293</v>
      </c>
      <c r="L1462" s="7" t="s">
        <v>294</v>
      </c>
      <c r="M1462" s="9">
        <v>21530</v>
      </c>
      <c r="N1462" s="5" t="s">
        <v>42</v>
      </c>
      <c r="O1462" s="32">
        <v>43432.8324664699</v>
      </c>
      <c r="P1462" s="33">
        <v>43437.6004990393</v>
      </c>
      <c r="Q1462" s="28" t="s">
        <v>1419</v>
      </c>
      <c r="R1462" s="29" t="s">
        <v>43</v>
      </c>
      <c r="S1462" s="28" t="s">
        <v>152</v>
      </c>
      <c r="T1462" s="28" t="s">
        <v>489</v>
      </c>
      <c r="U1462" s="5" t="s">
        <v>490</v>
      </c>
      <c r="V1462" s="28" t="s">
        <v>491</v>
      </c>
      <c r="W1462" s="7" t="s">
        <v>43</v>
      </c>
      <c r="X1462" s="7" t="s">
        <v>43</v>
      </c>
      <c r="Y1462" s="5" t="s">
        <v>43</v>
      </c>
      <c r="Z1462" s="5" t="s">
        <v>43</v>
      </c>
      <c r="AA1462" s="6" t="s">
        <v>43</v>
      </c>
      <c r="AB1462" s="6" t="s">
        <v>43</v>
      </c>
      <c r="AC1462" s="6" t="s">
        <v>43</v>
      </c>
      <c r="AD1462" s="6" t="s">
        <v>43</v>
      </c>
      <c r="AE1462" s="6" t="s">
        <v>43</v>
      </c>
    </row>
    <row r="1463">
      <c r="A1463" s="28" t="s">
        <v>4349</v>
      </c>
      <c r="B1463" s="6" t="s">
        <v>4347</v>
      </c>
      <c r="C1463" s="6" t="s">
        <v>760</v>
      </c>
      <c r="D1463" s="7" t="s">
        <v>761</v>
      </c>
      <c r="E1463" s="28" t="s">
        <v>762</v>
      </c>
      <c r="F1463" s="5" t="s">
        <v>273</v>
      </c>
      <c r="G1463" s="6" t="s">
        <v>37</v>
      </c>
      <c r="H1463" s="6" t="s">
        <v>4345</v>
      </c>
      <c r="I1463" s="6" t="s">
        <v>5633</v>
      </c>
      <c r="J1463" s="8" t="s">
        <v>292</v>
      </c>
      <c r="K1463" s="5" t="s">
        <v>293</v>
      </c>
      <c r="L1463" s="7" t="s">
        <v>294</v>
      </c>
      <c r="M1463" s="9">
        <v>21560</v>
      </c>
      <c r="N1463" s="5" t="s">
        <v>42</v>
      </c>
      <c r="O1463" s="32">
        <v>43432.8324668171</v>
      </c>
      <c r="P1463" s="33">
        <v>43437.6005048264</v>
      </c>
      <c r="Q1463" s="28" t="s">
        <v>4346</v>
      </c>
      <c r="R1463" s="29" t="s">
        <v>43</v>
      </c>
      <c r="S1463" s="28" t="s">
        <v>152</v>
      </c>
      <c r="T1463" s="28" t="s">
        <v>489</v>
      </c>
      <c r="U1463" s="5" t="s">
        <v>490</v>
      </c>
      <c r="V1463" s="28" t="s">
        <v>491</v>
      </c>
      <c r="W1463" s="7" t="s">
        <v>43</v>
      </c>
      <c r="X1463" s="7" t="s">
        <v>43</v>
      </c>
      <c r="Y1463" s="5" t="s">
        <v>43</v>
      </c>
      <c r="Z1463" s="5" t="s">
        <v>43</v>
      </c>
      <c r="AA1463" s="6" t="s">
        <v>43</v>
      </c>
      <c r="AB1463" s="6" t="s">
        <v>43</v>
      </c>
      <c r="AC1463" s="6" t="s">
        <v>43</v>
      </c>
      <c r="AD1463" s="6" t="s">
        <v>43</v>
      </c>
      <c r="AE1463" s="6" t="s">
        <v>43</v>
      </c>
    </row>
    <row r="1464">
      <c r="A1464" s="28" t="s">
        <v>4353</v>
      </c>
      <c r="B1464" s="6" t="s">
        <v>4351</v>
      </c>
      <c r="C1464" s="6" t="s">
        <v>760</v>
      </c>
      <c r="D1464" s="7" t="s">
        <v>761</v>
      </c>
      <c r="E1464" s="28" t="s">
        <v>762</v>
      </c>
      <c r="F1464" s="5" t="s">
        <v>273</v>
      </c>
      <c r="G1464" s="6" t="s">
        <v>37</v>
      </c>
      <c r="H1464" s="6" t="s">
        <v>4345</v>
      </c>
      <c r="I1464" s="6" t="s">
        <v>5634</v>
      </c>
      <c r="J1464" s="8" t="s">
        <v>292</v>
      </c>
      <c r="K1464" s="5" t="s">
        <v>293</v>
      </c>
      <c r="L1464" s="7" t="s">
        <v>294</v>
      </c>
      <c r="M1464" s="9">
        <v>21580</v>
      </c>
      <c r="N1464" s="5" t="s">
        <v>42</v>
      </c>
      <c r="O1464" s="32">
        <v>43432.8324672106</v>
      </c>
      <c r="P1464" s="33">
        <v>43437.6005123843</v>
      </c>
      <c r="Q1464" s="28" t="s">
        <v>4350</v>
      </c>
      <c r="R1464" s="29" t="s">
        <v>43</v>
      </c>
      <c r="S1464" s="28" t="s">
        <v>152</v>
      </c>
      <c r="T1464" s="28" t="s">
        <v>489</v>
      </c>
      <c r="U1464" s="5" t="s">
        <v>490</v>
      </c>
      <c r="V1464" s="28" t="s">
        <v>491</v>
      </c>
      <c r="W1464" s="7" t="s">
        <v>43</v>
      </c>
      <c r="X1464" s="7" t="s">
        <v>43</v>
      </c>
      <c r="Y1464" s="5" t="s">
        <v>43</v>
      </c>
      <c r="Z1464" s="5" t="s">
        <v>43</v>
      </c>
      <c r="AA1464" s="6" t="s">
        <v>43</v>
      </c>
      <c r="AB1464" s="6" t="s">
        <v>43</v>
      </c>
      <c r="AC1464" s="6" t="s">
        <v>43</v>
      </c>
      <c r="AD1464" s="6" t="s">
        <v>43</v>
      </c>
      <c r="AE1464" s="6" t="s">
        <v>43</v>
      </c>
    </row>
    <row r="1465">
      <c r="A1465" s="28" t="s">
        <v>4328</v>
      </c>
      <c r="B1465" s="6" t="s">
        <v>4325</v>
      </c>
      <c r="C1465" s="6" t="s">
        <v>2748</v>
      </c>
      <c r="D1465" s="7" t="s">
        <v>2741</v>
      </c>
      <c r="E1465" s="28" t="s">
        <v>2742</v>
      </c>
      <c r="F1465" s="5" t="s">
        <v>273</v>
      </c>
      <c r="G1465" s="6" t="s">
        <v>37</v>
      </c>
      <c r="H1465" s="6" t="s">
        <v>4326</v>
      </c>
      <c r="I1465" s="6" t="s">
        <v>5635</v>
      </c>
      <c r="J1465" s="8" t="s">
        <v>292</v>
      </c>
      <c r="K1465" s="5" t="s">
        <v>293</v>
      </c>
      <c r="L1465" s="7" t="s">
        <v>294</v>
      </c>
      <c r="M1465" s="9">
        <v>21690</v>
      </c>
      <c r="N1465" s="5" t="s">
        <v>42</v>
      </c>
      <c r="O1465" s="32">
        <v>43432.8324675579</v>
      </c>
      <c r="P1465" s="33">
        <v>43437.6005180208</v>
      </c>
      <c r="Q1465" s="28" t="s">
        <v>4324</v>
      </c>
      <c r="R1465" s="29" t="s">
        <v>43</v>
      </c>
      <c r="S1465" s="28" t="s">
        <v>152</v>
      </c>
      <c r="T1465" s="28" t="s">
        <v>489</v>
      </c>
      <c r="U1465" s="5" t="s">
        <v>490</v>
      </c>
      <c r="V1465" s="28" t="s">
        <v>491</v>
      </c>
      <c r="W1465" s="7" t="s">
        <v>43</v>
      </c>
      <c r="X1465" s="7" t="s">
        <v>43</v>
      </c>
      <c r="Y1465" s="5" t="s">
        <v>43</v>
      </c>
      <c r="Z1465" s="5" t="s">
        <v>43</v>
      </c>
      <c r="AA1465" s="6" t="s">
        <v>43</v>
      </c>
      <c r="AB1465" s="6" t="s">
        <v>43</v>
      </c>
      <c r="AC1465" s="6" t="s">
        <v>43</v>
      </c>
      <c r="AD1465" s="6" t="s">
        <v>43</v>
      </c>
      <c r="AE1465" s="6" t="s">
        <v>43</v>
      </c>
    </row>
    <row r="1466">
      <c r="A1466" s="28" t="s">
        <v>3420</v>
      </c>
      <c r="B1466" s="6" t="s">
        <v>3417</v>
      </c>
      <c r="C1466" s="6" t="s">
        <v>3414</v>
      </c>
      <c r="D1466" s="7" t="s">
        <v>2741</v>
      </c>
      <c r="E1466" s="28" t="s">
        <v>2742</v>
      </c>
      <c r="F1466" s="5" t="s">
        <v>273</v>
      </c>
      <c r="G1466" s="6" t="s">
        <v>37</v>
      </c>
      <c r="H1466" s="6" t="s">
        <v>3418</v>
      </c>
      <c r="I1466" s="6" t="s">
        <v>5636</v>
      </c>
      <c r="J1466" s="8" t="s">
        <v>292</v>
      </c>
      <c r="K1466" s="5" t="s">
        <v>293</v>
      </c>
      <c r="L1466" s="7" t="s">
        <v>294</v>
      </c>
      <c r="M1466" s="9">
        <v>21650</v>
      </c>
      <c r="N1466" s="5" t="s">
        <v>241</v>
      </c>
      <c r="O1466" s="32">
        <v>43432.8324679051</v>
      </c>
      <c r="P1466" s="33">
        <v>43437.6005354977</v>
      </c>
      <c r="Q1466" s="28" t="s">
        <v>3416</v>
      </c>
      <c r="R1466" s="29" t="s">
        <v>5637</v>
      </c>
      <c r="S1466" s="28" t="s">
        <v>152</v>
      </c>
      <c r="T1466" s="28" t="s">
        <v>489</v>
      </c>
      <c r="U1466" s="5" t="s">
        <v>490</v>
      </c>
      <c r="V1466" s="28" t="s">
        <v>491</v>
      </c>
      <c r="W1466" s="7" t="s">
        <v>43</v>
      </c>
      <c r="X1466" s="7" t="s">
        <v>43</v>
      </c>
      <c r="Y1466" s="5" t="s">
        <v>43</v>
      </c>
      <c r="Z1466" s="5" t="s">
        <v>43</v>
      </c>
      <c r="AA1466" s="6" t="s">
        <v>43</v>
      </c>
      <c r="AB1466" s="6" t="s">
        <v>43</v>
      </c>
      <c r="AC1466" s="6" t="s">
        <v>43</v>
      </c>
      <c r="AD1466" s="6" t="s">
        <v>43</v>
      </c>
      <c r="AE1466" s="6" t="s">
        <v>43</v>
      </c>
    </row>
    <row r="1467">
      <c r="A1467" s="28" t="s">
        <v>1107</v>
      </c>
      <c r="B1467" s="6" t="s">
        <v>1101</v>
      </c>
      <c r="C1467" s="6" t="s">
        <v>1102</v>
      </c>
      <c r="D1467" s="7" t="s">
        <v>1103</v>
      </c>
      <c r="E1467" s="28" t="s">
        <v>1104</v>
      </c>
      <c r="F1467" s="5" t="s">
        <v>273</v>
      </c>
      <c r="G1467" s="6" t="s">
        <v>37</v>
      </c>
      <c r="H1467" s="6" t="s">
        <v>1105</v>
      </c>
      <c r="I1467" s="6" t="s">
        <v>5638</v>
      </c>
      <c r="J1467" s="8" t="s">
        <v>292</v>
      </c>
      <c r="K1467" s="5" t="s">
        <v>293</v>
      </c>
      <c r="L1467" s="7" t="s">
        <v>294</v>
      </c>
      <c r="M1467" s="9">
        <v>21620</v>
      </c>
      <c r="N1467" s="5" t="s">
        <v>42</v>
      </c>
      <c r="O1467" s="32">
        <v>43432.832468287</v>
      </c>
      <c r="P1467" s="33">
        <v>43437.6005456366</v>
      </c>
      <c r="Q1467" s="28" t="s">
        <v>1100</v>
      </c>
      <c r="R1467" s="29" t="s">
        <v>43</v>
      </c>
      <c r="S1467" s="28" t="s">
        <v>152</v>
      </c>
      <c r="T1467" s="28" t="s">
        <v>489</v>
      </c>
      <c r="U1467" s="5" t="s">
        <v>490</v>
      </c>
      <c r="V1467" s="28" t="s">
        <v>491</v>
      </c>
      <c r="W1467" s="7" t="s">
        <v>43</v>
      </c>
      <c r="X1467" s="7" t="s">
        <v>43</v>
      </c>
      <c r="Y1467" s="5" t="s">
        <v>43</v>
      </c>
      <c r="Z1467" s="5" t="s">
        <v>43</v>
      </c>
      <c r="AA1467" s="6" t="s">
        <v>43</v>
      </c>
      <c r="AB1467" s="6" t="s">
        <v>43</v>
      </c>
      <c r="AC1467" s="6" t="s">
        <v>43</v>
      </c>
      <c r="AD1467" s="6" t="s">
        <v>43</v>
      </c>
      <c r="AE1467" s="6" t="s">
        <v>43</v>
      </c>
    </row>
    <row r="1468">
      <c r="A1468" s="28" t="s">
        <v>1433</v>
      </c>
      <c r="B1468" s="6" t="s">
        <v>1430</v>
      </c>
      <c r="C1468" s="6" t="s">
        <v>350</v>
      </c>
      <c r="D1468" s="7" t="s">
        <v>1320</v>
      </c>
      <c r="E1468" s="28" t="s">
        <v>1321</v>
      </c>
      <c r="F1468" s="5" t="s">
        <v>353</v>
      </c>
      <c r="G1468" s="6" t="s">
        <v>37</v>
      </c>
      <c r="H1468" s="6" t="s">
        <v>1431</v>
      </c>
      <c r="I1468" s="6" t="s">
        <v>5639</v>
      </c>
      <c r="J1468" s="8" t="s">
        <v>292</v>
      </c>
      <c r="K1468" s="5" t="s">
        <v>293</v>
      </c>
      <c r="L1468" s="7" t="s">
        <v>294</v>
      </c>
      <c r="M1468" s="9">
        <v>21490</v>
      </c>
      <c r="N1468" s="5" t="s">
        <v>241</v>
      </c>
      <c r="O1468" s="32">
        <v>43432.8324689815</v>
      </c>
      <c r="P1468" s="33">
        <v>43437.6005517708</v>
      </c>
      <c r="Q1468" s="28" t="s">
        <v>1429</v>
      </c>
      <c r="R1468" s="29" t="s">
        <v>298</v>
      </c>
      <c r="S1468" s="28" t="s">
        <v>43</v>
      </c>
      <c r="T1468" s="28" t="s">
        <v>43</v>
      </c>
      <c r="U1468" s="5" t="s">
        <v>43</v>
      </c>
      <c r="V1468" s="28" t="s">
        <v>43</v>
      </c>
      <c r="W1468" s="7" t="s">
        <v>43</v>
      </c>
      <c r="X1468" s="7" t="s">
        <v>43</v>
      </c>
      <c r="Y1468" s="5" t="s">
        <v>43</v>
      </c>
      <c r="Z1468" s="5" t="s">
        <v>43</v>
      </c>
      <c r="AA1468" s="6" t="s">
        <v>43</v>
      </c>
      <c r="AB1468" s="6" t="s">
        <v>74</v>
      </c>
      <c r="AC1468" s="6" t="s">
        <v>1434</v>
      </c>
      <c r="AD1468" s="6" t="s">
        <v>43</v>
      </c>
      <c r="AE1468" s="6" t="s">
        <v>43</v>
      </c>
    </row>
    <row r="1469">
      <c r="A1469" s="28" t="s">
        <v>2926</v>
      </c>
      <c r="B1469" s="6" t="s">
        <v>2922</v>
      </c>
      <c r="C1469" s="6" t="s">
        <v>2923</v>
      </c>
      <c r="D1469" s="7" t="s">
        <v>2741</v>
      </c>
      <c r="E1469" s="28" t="s">
        <v>2742</v>
      </c>
      <c r="F1469" s="5" t="s">
        <v>273</v>
      </c>
      <c r="G1469" s="6" t="s">
        <v>37</v>
      </c>
      <c r="H1469" s="6" t="s">
        <v>2924</v>
      </c>
      <c r="I1469" s="6" t="s">
        <v>5640</v>
      </c>
      <c r="J1469" s="8" t="s">
        <v>807</v>
      </c>
      <c r="K1469" s="5" t="s">
        <v>808</v>
      </c>
      <c r="L1469" s="7" t="s">
        <v>809</v>
      </c>
      <c r="M1469" s="9">
        <v>23620</v>
      </c>
      <c r="N1469" s="5" t="s">
        <v>42</v>
      </c>
      <c r="O1469" s="32">
        <v>43432.8324693634</v>
      </c>
      <c r="P1469" s="33">
        <v>43437.6005571759</v>
      </c>
      <c r="Q1469" s="28" t="s">
        <v>2921</v>
      </c>
      <c r="R1469" s="29" t="s">
        <v>43</v>
      </c>
      <c r="S1469" s="28" t="s">
        <v>152</v>
      </c>
      <c r="T1469" s="28" t="s">
        <v>810</v>
      </c>
      <c r="U1469" s="5" t="s">
        <v>408</v>
      </c>
      <c r="V1469" s="28" t="s">
        <v>811</v>
      </c>
      <c r="W1469" s="7" t="s">
        <v>43</v>
      </c>
      <c r="X1469" s="7" t="s">
        <v>43</v>
      </c>
      <c r="Y1469" s="5" t="s">
        <v>43</v>
      </c>
      <c r="Z1469" s="5" t="s">
        <v>43</v>
      </c>
      <c r="AA1469" s="6" t="s">
        <v>43</v>
      </c>
      <c r="AB1469" s="6" t="s">
        <v>43</v>
      </c>
      <c r="AC1469" s="6" t="s">
        <v>43</v>
      </c>
      <c r="AD1469" s="6" t="s">
        <v>43</v>
      </c>
      <c r="AE1469" s="6" t="s">
        <v>43</v>
      </c>
    </row>
    <row r="1470">
      <c r="A1470" s="30" t="s">
        <v>4281</v>
      </c>
      <c r="B1470" s="6" t="s">
        <v>4277</v>
      </c>
      <c r="C1470" s="6" t="s">
        <v>4278</v>
      </c>
      <c r="D1470" s="7" t="s">
        <v>4270</v>
      </c>
      <c r="E1470" s="28" t="s">
        <v>4271</v>
      </c>
      <c r="F1470" s="5" t="s">
        <v>273</v>
      </c>
      <c r="G1470" s="6" t="s">
        <v>37</v>
      </c>
      <c r="H1470" s="6" t="s">
        <v>4279</v>
      </c>
      <c r="I1470" s="6" t="s">
        <v>5641</v>
      </c>
      <c r="J1470" s="8" t="s">
        <v>807</v>
      </c>
      <c r="K1470" s="5" t="s">
        <v>808</v>
      </c>
      <c r="L1470" s="7" t="s">
        <v>809</v>
      </c>
      <c r="M1470" s="9">
        <v>23640</v>
      </c>
      <c r="N1470" s="5" t="s">
        <v>368</v>
      </c>
      <c r="O1470" s="32">
        <v>43432.8324697107</v>
      </c>
      <c r="Q1470" s="28" t="s">
        <v>4276</v>
      </c>
      <c r="R1470" s="29" t="s">
        <v>43</v>
      </c>
      <c r="S1470" s="28" t="s">
        <v>152</v>
      </c>
      <c r="T1470" s="28" t="s">
        <v>810</v>
      </c>
      <c r="U1470" s="5" t="s">
        <v>408</v>
      </c>
      <c r="V1470" s="28" t="s">
        <v>811</v>
      </c>
      <c r="W1470" s="7" t="s">
        <v>43</v>
      </c>
      <c r="X1470" s="7" t="s">
        <v>43</v>
      </c>
      <c r="Y1470" s="5" t="s">
        <v>43</v>
      </c>
      <c r="Z1470" s="5" t="s">
        <v>43</v>
      </c>
      <c r="AA1470" s="6" t="s">
        <v>43</v>
      </c>
      <c r="AB1470" s="6" t="s">
        <v>43</v>
      </c>
      <c r="AC1470" s="6" t="s">
        <v>43</v>
      </c>
      <c r="AD1470" s="6" t="s">
        <v>43</v>
      </c>
      <c r="AE1470" s="6" t="s">
        <v>43</v>
      </c>
    </row>
    <row r="1471">
      <c r="A1471" s="28" t="s">
        <v>4162</v>
      </c>
      <c r="B1471" s="6" t="s">
        <v>4159</v>
      </c>
      <c r="C1471" s="6" t="s">
        <v>3036</v>
      </c>
      <c r="D1471" s="7" t="s">
        <v>2741</v>
      </c>
      <c r="E1471" s="28" t="s">
        <v>2742</v>
      </c>
      <c r="F1471" s="5" t="s">
        <v>22</v>
      </c>
      <c r="G1471" s="6" t="s">
        <v>37</v>
      </c>
      <c r="H1471" s="6" t="s">
        <v>4160</v>
      </c>
      <c r="I1471" s="6" t="s">
        <v>5642</v>
      </c>
      <c r="J1471" s="8" t="s">
        <v>4048</v>
      </c>
      <c r="K1471" s="5" t="s">
        <v>4049</v>
      </c>
      <c r="L1471" s="7" t="s">
        <v>4050</v>
      </c>
      <c r="M1471" s="9">
        <v>14680</v>
      </c>
      <c r="N1471" s="5" t="s">
        <v>942</v>
      </c>
      <c r="O1471" s="32">
        <v>43432.8324702546</v>
      </c>
      <c r="P1471" s="33">
        <v>43437.6005635069</v>
      </c>
      <c r="Q1471" s="28" t="s">
        <v>4158</v>
      </c>
      <c r="R1471" s="29" t="s">
        <v>43</v>
      </c>
      <c r="S1471" s="28" t="s">
        <v>68</v>
      </c>
      <c r="T1471" s="28" t="s">
        <v>339</v>
      </c>
      <c r="U1471" s="5" t="s">
        <v>244</v>
      </c>
      <c r="V1471" s="28" t="s">
        <v>245</v>
      </c>
      <c r="W1471" s="7" t="s">
        <v>4163</v>
      </c>
      <c r="X1471" s="7" t="s">
        <v>473</v>
      </c>
      <c r="Y1471" s="5" t="s">
        <v>247</v>
      </c>
      <c r="Z1471" s="5" t="s">
        <v>3293</v>
      </c>
      <c r="AA1471" s="6" t="s">
        <v>43</v>
      </c>
      <c r="AB1471" s="6" t="s">
        <v>43</v>
      </c>
      <c r="AC1471" s="6" t="s">
        <v>43</v>
      </c>
      <c r="AD1471" s="6" t="s">
        <v>43</v>
      </c>
      <c r="AE1471" s="6" t="s">
        <v>43</v>
      </c>
    </row>
    <row r="1472">
      <c r="A1472" s="28" t="s">
        <v>4051</v>
      </c>
      <c r="B1472" s="6" t="s">
        <v>4045</v>
      </c>
      <c r="C1472" s="6" t="s">
        <v>350</v>
      </c>
      <c r="D1472" s="7" t="s">
        <v>3928</v>
      </c>
      <c r="E1472" s="28" t="s">
        <v>3929</v>
      </c>
      <c r="F1472" s="5" t="s">
        <v>22</v>
      </c>
      <c r="G1472" s="6" t="s">
        <v>37</v>
      </c>
      <c r="H1472" s="6" t="s">
        <v>4046</v>
      </c>
      <c r="I1472" s="6" t="s">
        <v>5643</v>
      </c>
      <c r="J1472" s="8" t="s">
        <v>4048</v>
      </c>
      <c r="K1472" s="5" t="s">
        <v>4049</v>
      </c>
      <c r="L1472" s="7" t="s">
        <v>4050</v>
      </c>
      <c r="M1472" s="9">
        <v>14700</v>
      </c>
      <c r="N1472" s="5" t="s">
        <v>241</v>
      </c>
      <c r="O1472" s="32">
        <v>43432.8324814468</v>
      </c>
      <c r="P1472" s="33">
        <v>43437.600569294</v>
      </c>
      <c r="Q1472" s="28" t="s">
        <v>4044</v>
      </c>
      <c r="R1472" s="29" t="s">
        <v>5644</v>
      </c>
      <c r="S1472" s="28" t="s">
        <v>68</v>
      </c>
      <c r="T1472" s="28" t="s">
        <v>331</v>
      </c>
      <c r="U1472" s="5" t="s">
        <v>244</v>
      </c>
      <c r="V1472" s="28" t="s">
        <v>245</v>
      </c>
      <c r="W1472" s="7" t="s">
        <v>2822</v>
      </c>
      <c r="X1472" s="7" t="s">
        <v>473</v>
      </c>
      <c r="Y1472" s="5" t="s">
        <v>247</v>
      </c>
      <c r="Z1472" s="5" t="s">
        <v>43</v>
      </c>
      <c r="AA1472" s="6" t="s">
        <v>43</v>
      </c>
      <c r="AB1472" s="6" t="s">
        <v>43</v>
      </c>
      <c r="AC1472" s="6" t="s">
        <v>43</v>
      </c>
      <c r="AD1472" s="6" t="s">
        <v>43</v>
      </c>
      <c r="AE1472" s="6" t="s">
        <v>43</v>
      </c>
    </row>
    <row r="1473">
      <c r="A1473" s="28" t="s">
        <v>4056</v>
      </c>
      <c r="B1473" s="6" t="s">
        <v>4053</v>
      </c>
      <c r="C1473" s="6" t="s">
        <v>350</v>
      </c>
      <c r="D1473" s="7" t="s">
        <v>3928</v>
      </c>
      <c r="E1473" s="28" t="s">
        <v>3929</v>
      </c>
      <c r="F1473" s="5" t="s">
        <v>22</v>
      </c>
      <c r="G1473" s="6" t="s">
        <v>37</v>
      </c>
      <c r="H1473" s="6" t="s">
        <v>4054</v>
      </c>
      <c r="I1473" s="6" t="s">
        <v>5645</v>
      </c>
      <c r="J1473" s="8" t="s">
        <v>4048</v>
      </c>
      <c r="K1473" s="5" t="s">
        <v>4049</v>
      </c>
      <c r="L1473" s="7" t="s">
        <v>4050</v>
      </c>
      <c r="M1473" s="9">
        <v>14730</v>
      </c>
      <c r="N1473" s="5" t="s">
        <v>241</v>
      </c>
      <c r="O1473" s="32">
        <v>43432.8324960648</v>
      </c>
      <c r="P1473" s="33">
        <v>43437.6005743403</v>
      </c>
      <c r="Q1473" s="28" t="s">
        <v>4052</v>
      </c>
      <c r="R1473" s="29" t="s">
        <v>5646</v>
      </c>
      <c r="S1473" s="28" t="s">
        <v>68</v>
      </c>
      <c r="T1473" s="28" t="s">
        <v>339</v>
      </c>
      <c r="U1473" s="5" t="s">
        <v>244</v>
      </c>
      <c r="V1473" s="28" t="s">
        <v>245</v>
      </c>
      <c r="W1473" s="7" t="s">
        <v>4057</v>
      </c>
      <c r="X1473" s="7" t="s">
        <v>473</v>
      </c>
      <c r="Y1473" s="5" t="s">
        <v>247</v>
      </c>
      <c r="Z1473" s="5" t="s">
        <v>43</v>
      </c>
      <c r="AA1473" s="6" t="s">
        <v>43</v>
      </c>
      <c r="AB1473" s="6" t="s">
        <v>43</v>
      </c>
      <c r="AC1473" s="6" t="s">
        <v>43</v>
      </c>
      <c r="AD1473" s="6" t="s">
        <v>43</v>
      </c>
      <c r="AE1473" s="6" t="s">
        <v>43</v>
      </c>
    </row>
    <row r="1474">
      <c r="A1474" s="28" t="s">
        <v>1912</v>
      </c>
      <c r="B1474" s="6" t="s">
        <v>1909</v>
      </c>
      <c r="C1474" s="6" t="s">
        <v>760</v>
      </c>
      <c r="D1474" s="7" t="s">
        <v>761</v>
      </c>
      <c r="E1474" s="28" t="s">
        <v>762</v>
      </c>
      <c r="F1474" s="5" t="s">
        <v>22</v>
      </c>
      <c r="G1474" s="6" t="s">
        <v>37</v>
      </c>
      <c r="H1474" s="6" t="s">
        <v>1910</v>
      </c>
      <c r="I1474" s="6" t="s">
        <v>5647</v>
      </c>
      <c r="J1474" s="8" t="s">
        <v>557</v>
      </c>
      <c r="K1474" s="5" t="s">
        <v>558</v>
      </c>
      <c r="L1474" s="7" t="s">
        <v>559</v>
      </c>
      <c r="M1474" s="9">
        <v>11090</v>
      </c>
      <c r="N1474" s="5" t="s">
        <v>241</v>
      </c>
      <c r="O1474" s="32">
        <v>43432.8325145023</v>
      </c>
      <c r="P1474" s="33">
        <v>43437.6005799421</v>
      </c>
      <c r="Q1474" s="28" t="s">
        <v>1908</v>
      </c>
      <c r="R1474" s="29" t="s">
        <v>5648</v>
      </c>
      <c r="S1474" s="28" t="s">
        <v>68</v>
      </c>
      <c r="T1474" s="28" t="s">
        <v>331</v>
      </c>
      <c r="U1474" s="5" t="s">
        <v>244</v>
      </c>
      <c r="V1474" s="28" t="s">
        <v>245</v>
      </c>
      <c r="W1474" s="7" t="s">
        <v>1913</v>
      </c>
      <c r="X1474" s="7" t="s">
        <v>473</v>
      </c>
      <c r="Y1474" s="5" t="s">
        <v>247</v>
      </c>
      <c r="Z1474" s="5" t="s">
        <v>43</v>
      </c>
      <c r="AA1474" s="6" t="s">
        <v>43</v>
      </c>
      <c r="AB1474" s="6" t="s">
        <v>43</v>
      </c>
      <c r="AC1474" s="6" t="s">
        <v>43</v>
      </c>
      <c r="AD1474" s="6" t="s">
        <v>43</v>
      </c>
      <c r="AE1474" s="6" t="s">
        <v>43</v>
      </c>
    </row>
    <row r="1475">
      <c r="A1475" s="28" t="s">
        <v>1918</v>
      </c>
      <c r="B1475" s="6" t="s">
        <v>1915</v>
      </c>
      <c r="C1475" s="6" t="s">
        <v>760</v>
      </c>
      <c r="D1475" s="7" t="s">
        <v>761</v>
      </c>
      <c r="E1475" s="28" t="s">
        <v>762</v>
      </c>
      <c r="F1475" s="5" t="s">
        <v>22</v>
      </c>
      <c r="G1475" s="6" t="s">
        <v>37</v>
      </c>
      <c r="H1475" s="6" t="s">
        <v>1916</v>
      </c>
      <c r="I1475" s="6" t="s">
        <v>5649</v>
      </c>
      <c r="J1475" s="8" t="s">
        <v>557</v>
      </c>
      <c r="K1475" s="5" t="s">
        <v>558</v>
      </c>
      <c r="L1475" s="7" t="s">
        <v>559</v>
      </c>
      <c r="M1475" s="9">
        <v>11120</v>
      </c>
      <c r="N1475" s="5" t="s">
        <v>241</v>
      </c>
      <c r="O1475" s="32">
        <v>43432.8325271181</v>
      </c>
      <c r="P1475" s="33">
        <v>43437.6005851505</v>
      </c>
      <c r="Q1475" s="28" t="s">
        <v>1914</v>
      </c>
      <c r="R1475" s="29" t="s">
        <v>5650</v>
      </c>
      <c r="S1475" s="28" t="s">
        <v>68</v>
      </c>
      <c r="T1475" s="28" t="s">
        <v>339</v>
      </c>
      <c r="U1475" s="5" t="s">
        <v>244</v>
      </c>
      <c r="V1475" s="28" t="s">
        <v>245</v>
      </c>
      <c r="W1475" s="7" t="s">
        <v>1919</v>
      </c>
      <c r="X1475" s="7" t="s">
        <v>473</v>
      </c>
      <c r="Y1475" s="5" t="s">
        <v>247</v>
      </c>
      <c r="Z1475" s="5" t="s">
        <v>43</v>
      </c>
      <c r="AA1475" s="6" t="s">
        <v>43</v>
      </c>
      <c r="AB1475" s="6" t="s">
        <v>43</v>
      </c>
      <c r="AC1475" s="6" t="s">
        <v>43</v>
      </c>
      <c r="AD1475" s="6" t="s">
        <v>43</v>
      </c>
      <c r="AE1475" s="6" t="s">
        <v>43</v>
      </c>
    </row>
    <row r="1476">
      <c r="A1476" s="28" t="s">
        <v>1340</v>
      </c>
      <c r="B1476" s="6" t="s">
        <v>1335</v>
      </c>
      <c r="C1476" s="6" t="s">
        <v>1336</v>
      </c>
      <c r="D1476" s="7" t="s">
        <v>1320</v>
      </c>
      <c r="E1476" s="28" t="s">
        <v>1321</v>
      </c>
      <c r="F1476" s="5" t="s">
        <v>22</v>
      </c>
      <c r="G1476" s="6" t="s">
        <v>37</v>
      </c>
      <c r="H1476" s="6" t="s">
        <v>1337</v>
      </c>
      <c r="I1476" s="6" t="s">
        <v>5651</v>
      </c>
      <c r="J1476" s="8" t="s">
        <v>557</v>
      </c>
      <c r="K1476" s="5" t="s">
        <v>558</v>
      </c>
      <c r="L1476" s="7" t="s">
        <v>559</v>
      </c>
      <c r="M1476" s="9">
        <v>11010</v>
      </c>
      <c r="N1476" s="5" t="s">
        <v>942</v>
      </c>
      <c r="O1476" s="32">
        <v>43432.8325386921</v>
      </c>
      <c r="P1476" s="33">
        <v>43437.6005902431</v>
      </c>
      <c r="Q1476" s="28" t="s">
        <v>1334</v>
      </c>
      <c r="R1476" s="29" t="s">
        <v>43</v>
      </c>
      <c r="S1476" s="28" t="s">
        <v>68</v>
      </c>
      <c r="T1476" s="28" t="s">
        <v>331</v>
      </c>
      <c r="U1476" s="5" t="s">
        <v>244</v>
      </c>
      <c r="V1476" s="28" t="s">
        <v>245</v>
      </c>
      <c r="W1476" s="7" t="s">
        <v>781</v>
      </c>
      <c r="X1476" s="7" t="s">
        <v>52</v>
      </c>
      <c r="Y1476" s="5" t="s">
        <v>1341</v>
      </c>
      <c r="Z1476" s="5" t="s">
        <v>3492</v>
      </c>
      <c r="AA1476" s="6" t="s">
        <v>43</v>
      </c>
      <c r="AB1476" s="6" t="s">
        <v>43</v>
      </c>
      <c r="AC1476" s="6" t="s">
        <v>43</v>
      </c>
      <c r="AD1476" s="6" t="s">
        <v>43</v>
      </c>
      <c r="AE1476" s="6" t="s">
        <v>43</v>
      </c>
    </row>
    <row r="1477">
      <c r="A1477" s="28" t="s">
        <v>1346</v>
      </c>
      <c r="B1477" s="6" t="s">
        <v>1343</v>
      </c>
      <c r="C1477" s="6" t="s">
        <v>1336</v>
      </c>
      <c r="D1477" s="7" t="s">
        <v>1320</v>
      </c>
      <c r="E1477" s="28" t="s">
        <v>1321</v>
      </c>
      <c r="F1477" s="5" t="s">
        <v>22</v>
      </c>
      <c r="G1477" s="6" t="s">
        <v>37</v>
      </c>
      <c r="H1477" s="6" t="s">
        <v>1344</v>
      </c>
      <c r="I1477" s="6" t="s">
        <v>5652</v>
      </c>
      <c r="J1477" s="8" t="s">
        <v>557</v>
      </c>
      <c r="K1477" s="5" t="s">
        <v>558</v>
      </c>
      <c r="L1477" s="7" t="s">
        <v>559</v>
      </c>
      <c r="M1477" s="9">
        <v>11030</v>
      </c>
      <c r="N1477" s="5" t="s">
        <v>942</v>
      </c>
      <c r="O1477" s="32">
        <v>43432.8325509607</v>
      </c>
      <c r="P1477" s="33">
        <v>43437.6005952894</v>
      </c>
      <c r="Q1477" s="28" t="s">
        <v>1342</v>
      </c>
      <c r="R1477" s="29" t="s">
        <v>43</v>
      </c>
      <c r="S1477" s="28" t="s">
        <v>68</v>
      </c>
      <c r="T1477" s="28" t="s">
        <v>339</v>
      </c>
      <c r="U1477" s="5" t="s">
        <v>244</v>
      </c>
      <c r="V1477" s="28" t="s">
        <v>245</v>
      </c>
      <c r="W1477" s="7" t="s">
        <v>5653</v>
      </c>
      <c r="X1477" s="7" t="s">
        <v>43</v>
      </c>
      <c r="Y1477" s="5" t="s">
        <v>1341</v>
      </c>
      <c r="Z1477" s="5" t="s">
        <v>3293</v>
      </c>
      <c r="AA1477" s="6" t="s">
        <v>43</v>
      </c>
      <c r="AB1477" s="6" t="s">
        <v>43</v>
      </c>
      <c r="AC1477" s="6" t="s">
        <v>43</v>
      </c>
      <c r="AD1477" s="6" t="s">
        <v>43</v>
      </c>
      <c r="AE1477" s="6" t="s">
        <v>43</v>
      </c>
    </row>
    <row r="1478">
      <c r="A1478" s="28" t="s">
        <v>1354</v>
      </c>
      <c r="B1478" s="6" t="s">
        <v>1349</v>
      </c>
      <c r="C1478" s="6" t="s">
        <v>1350</v>
      </c>
      <c r="D1478" s="7" t="s">
        <v>1320</v>
      </c>
      <c r="E1478" s="28" t="s">
        <v>1321</v>
      </c>
      <c r="F1478" s="5" t="s">
        <v>22</v>
      </c>
      <c r="G1478" s="6" t="s">
        <v>37</v>
      </c>
      <c r="H1478" s="6" t="s">
        <v>1351</v>
      </c>
      <c r="I1478" s="6" t="s">
        <v>5654</v>
      </c>
      <c r="J1478" s="8" t="s">
        <v>557</v>
      </c>
      <c r="K1478" s="5" t="s">
        <v>558</v>
      </c>
      <c r="L1478" s="7" t="s">
        <v>559</v>
      </c>
      <c r="M1478" s="9">
        <v>11050</v>
      </c>
      <c r="N1478" s="5" t="s">
        <v>241</v>
      </c>
      <c r="O1478" s="32">
        <v>43432.8325637731</v>
      </c>
      <c r="P1478" s="33">
        <v>43437.6006001505</v>
      </c>
      <c r="Q1478" s="28" t="s">
        <v>1348</v>
      </c>
      <c r="R1478" s="29" t="s">
        <v>5655</v>
      </c>
      <c r="S1478" s="28" t="s">
        <v>68</v>
      </c>
      <c r="T1478" s="28" t="s">
        <v>331</v>
      </c>
      <c r="U1478" s="5" t="s">
        <v>244</v>
      </c>
      <c r="V1478" s="28" t="s">
        <v>245</v>
      </c>
      <c r="W1478" s="7" t="s">
        <v>1355</v>
      </c>
      <c r="X1478" s="7" t="s">
        <v>40</v>
      </c>
      <c r="Y1478" s="5" t="s">
        <v>247</v>
      </c>
      <c r="Z1478" s="5" t="s">
        <v>43</v>
      </c>
      <c r="AA1478" s="6" t="s">
        <v>43</v>
      </c>
      <c r="AB1478" s="6" t="s">
        <v>43</v>
      </c>
      <c r="AC1478" s="6" t="s">
        <v>43</v>
      </c>
      <c r="AD1478" s="6" t="s">
        <v>43</v>
      </c>
      <c r="AE1478" s="6" t="s">
        <v>43</v>
      </c>
    </row>
    <row r="1479">
      <c r="A1479" s="28" t="s">
        <v>2148</v>
      </c>
      <c r="B1479" s="6" t="s">
        <v>2145</v>
      </c>
      <c r="C1479" s="6" t="s">
        <v>989</v>
      </c>
      <c r="D1479" s="7" t="s">
        <v>990</v>
      </c>
      <c r="E1479" s="28" t="s">
        <v>991</v>
      </c>
      <c r="F1479" s="5" t="s">
        <v>22</v>
      </c>
      <c r="G1479" s="6" t="s">
        <v>37</v>
      </c>
      <c r="H1479" s="6" t="s">
        <v>2146</v>
      </c>
      <c r="I1479" s="6" t="s">
        <v>5656</v>
      </c>
      <c r="J1479" s="8" t="s">
        <v>557</v>
      </c>
      <c r="K1479" s="5" t="s">
        <v>558</v>
      </c>
      <c r="L1479" s="7" t="s">
        <v>559</v>
      </c>
      <c r="M1479" s="9">
        <v>11150</v>
      </c>
      <c r="N1479" s="5" t="s">
        <v>241</v>
      </c>
      <c r="O1479" s="32">
        <v>43432.8325748032</v>
      </c>
      <c r="P1479" s="33">
        <v>43437.6006057523</v>
      </c>
      <c r="Q1479" s="28" t="s">
        <v>2144</v>
      </c>
      <c r="R1479" s="29" t="s">
        <v>5657</v>
      </c>
      <c r="S1479" s="28" t="s">
        <v>68</v>
      </c>
      <c r="T1479" s="28" t="s">
        <v>339</v>
      </c>
      <c r="U1479" s="5" t="s">
        <v>244</v>
      </c>
      <c r="V1479" s="28" t="s">
        <v>245</v>
      </c>
      <c r="W1479" s="7" t="s">
        <v>2149</v>
      </c>
      <c r="X1479" s="7" t="s">
        <v>473</v>
      </c>
      <c r="Y1479" s="5" t="s">
        <v>247</v>
      </c>
      <c r="Z1479" s="5" t="s">
        <v>43</v>
      </c>
      <c r="AA1479" s="6" t="s">
        <v>43</v>
      </c>
      <c r="AB1479" s="6" t="s">
        <v>43</v>
      </c>
      <c r="AC1479" s="6" t="s">
        <v>43</v>
      </c>
      <c r="AD1479" s="6" t="s">
        <v>43</v>
      </c>
      <c r="AE1479" s="6" t="s">
        <v>43</v>
      </c>
    </row>
    <row r="1480">
      <c r="A1480" s="28" t="s">
        <v>3275</v>
      </c>
      <c r="B1480" s="6" t="s">
        <v>5658</v>
      </c>
      <c r="C1480" s="6" t="s">
        <v>3214</v>
      </c>
      <c r="D1480" s="7" t="s">
        <v>2741</v>
      </c>
      <c r="E1480" s="28" t="s">
        <v>2742</v>
      </c>
      <c r="F1480" s="5" t="s">
        <v>22</v>
      </c>
      <c r="G1480" s="6" t="s">
        <v>37</v>
      </c>
      <c r="H1480" s="6" t="s">
        <v>3273</v>
      </c>
      <c r="I1480" s="6" t="s">
        <v>5659</v>
      </c>
      <c r="J1480" s="8" t="s">
        <v>557</v>
      </c>
      <c r="K1480" s="5" t="s">
        <v>558</v>
      </c>
      <c r="L1480" s="7" t="s">
        <v>559</v>
      </c>
      <c r="M1480" s="9">
        <v>11190</v>
      </c>
      <c r="N1480" s="5" t="s">
        <v>942</v>
      </c>
      <c r="O1480" s="32">
        <v>43432.8325854514</v>
      </c>
      <c r="P1480" s="33">
        <v>43437.6006106134</v>
      </c>
      <c r="Q1480" s="28" t="s">
        <v>3271</v>
      </c>
      <c r="R1480" s="29" t="s">
        <v>43</v>
      </c>
      <c r="S1480" s="28" t="s">
        <v>68</v>
      </c>
      <c r="T1480" s="28" t="s">
        <v>339</v>
      </c>
      <c r="U1480" s="5" t="s">
        <v>244</v>
      </c>
      <c r="V1480" s="28" t="s">
        <v>245</v>
      </c>
      <c r="W1480" s="7" t="s">
        <v>3276</v>
      </c>
      <c r="X1480" s="7" t="s">
        <v>473</v>
      </c>
      <c r="Y1480" s="5" t="s">
        <v>247</v>
      </c>
      <c r="Z1480" s="5" t="s">
        <v>2582</v>
      </c>
      <c r="AA1480" s="6" t="s">
        <v>43</v>
      </c>
      <c r="AB1480" s="6" t="s">
        <v>43</v>
      </c>
      <c r="AC1480" s="6" t="s">
        <v>43</v>
      </c>
      <c r="AD1480" s="6" t="s">
        <v>43</v>
      </c>
      <c r="AE1480" s="6" t="s">
        <v>43</v>
      </c>
    </row>
    <row r="1481">
      <c r="A1481" s="28" t="s">
        <v>3281</v>
      </c>
      <c r="B1481" s="6" t="s">
        <v>3278</v>
      </c>
      <c r="C1481" s="6" t="s">
        <v>3214</v>
      </c>
      <c r="D1481" s="7" t="s">
        <v>2741</v>
      </c>
      <c r="E1481" s="28" t="s">
        <v>2742</v>
      </c>
      <c r="F1481" s="5" t="s">
        <v>22</v>
      </c>
      <c r="G1481" s="6" t="s">
        <v>37</v>
      </c>
      <c r="H1481" s="6" t="s">
        <v>3279</v>
      </c>
      <c r="I1481" s="6" t="s">
        <v>5660</v>
      </c>
      <c r="J1481" s="8" t="s">
        <v>557</v>
      </c>
      <c r="K1481" s="5" t="s">
        <v>558</v>
      </c>
      <c r="L1481" s="7" t="s">
        <v>559</v>
      </c>
      <c r="M1481" s="9">
        <v>11210</v>
      </c>
      <c r="N1481" s="5" t="s">
        <v>241</v>
      </c>
      <c r="O1481" s="32">
        <v>43432.8325962963</v>
      </c>
      <c r="P1481" s="33">
        <v>43437.6006156597</v>
      </c>
      <c r="Q1481" s="28" t="s">
        <v>3277</v>
      </c>
      <c r="R1481" s="29" t="s">
        <v>5661</v>
      </c>
      <c r="S1481" s="28" t="s">
        <v>68</v>
      </c>
      <c r="T1481" s="28" t="s">
        <v>331</v>
      </c>
      <c r="U1481" s="5" t="s">
        <v>244</v>
      </c>
      <c r="V1481" s="28" t="s">
        <v>245</v>
      </c>
      <c r="W1481" s="7" t="s">
        <v>3282</v>
      </c>
      <c r="X1481" s="7" t="s">
        <v>473</v>
      </c>
      <c r="Y1481" s="5" t="s">
        <v>247</v>
      </c>
      <c r="Z1481" s="5" t="s">
        <v>43</v>
      </c>
      <c r="AA1481" s="6" t="s">
        <v>43</v>
      </c>
      <c r="AB1481" s="6" t="s">
        <v>43</v>
      </c>
      <c r="AC1481" s="6" t="s">
        <v>43</v>
      </c>
      <c r="AD1481" s="6" t="s">
        <v>43</v>
      </c>
      <c r="AE1481" s="6" t="s">
        <v>43</v>
      </c>
    </row>
    <row r="1482">
      <c r="A1482" s="28" t="s">
        <v>3287</v>
      </c>
      <c r="B1482" s="6" t="s">
        <v>5662</v>
      </c>
      <c r="C1482" s="6" t="s">
        <v>5663</v>
      </c>
      <c r="D1482" s="7" t="s">
        <v>2741</v>
      </c>
      <c r="E1482" s="28" t="s">
        <v>2742</v>
      </c>
      <c r="F1482" s="5" t="s">
        <v>22</v>
      </c>
      <c r="G1482" s="6" t="s">
        <v>37</v>
      </c>
      <c r="H1482" s="6" t="s">
        <v>3284</v>
      </c>
      <c r="I1482" s="6" t="s">
        <v>5664</v>
      </c>
      <c r="J1482" s="8" t="s">
        <v>557</v>
      </c>
      <c r="K1482" s="5" t="s">
        <v>558</v>
      </c>
      <c r="L1482" s="7" t="s">
        <v>559</v>
      </c>
      <c r="M1482" s="9">
        <v>11240</v>
      </c>
      <c r="N1482" s="5" t="s">
        <v>942</v>
      </c>
      <c r="O1482" s="32">
        <v>43432.8326082176</v>
      </c>
      <c r="P1482" s="33">
        <v>43437.6006207176</v>
      </c>
      <c r="Q1482" s="28" t="s">
        <v>3283</v>
      </c>
      <c r="R1482" s="29" t="s">
        <v>43</v>
      </c>
      <c r="S1482" s="28" t="s">
        <v>68</v>
      </c>
      <c r="T1482" s="28" t="s">
        <v>339</v>
      </c>
      <c r="U1482" s="5" t="s">
        <v>244</v>
      </c>
      <c r="V1482" s="28" t="s">
        <v>245</v>
      </c>
      <c r="W1482" s="7" t="s">
        <v>3288</v>
      </c>
      <c r="X1482" s="7" t="s">
        <v>52</v>
      </c>
      <c r="Y1482" s="5" t="s">
        <v>247</v>
      </c>
      <c r="Z1482" s="5" t="s">
        <v>4741</v>
      </c>
      <c r="AA1482" s="6" t="s">
        <v>43</v>
      </c>
      <c r="AB1482" s="6" t="s">
        <v>43</v>
      </c>
      <c r="AC1482" s="6" t="s">
        <v>43</v>
      </c>
      <c r="AD1482" s="6" t="s">
        <v>43</v>
      </c>
      <c r="AE1482" s="6" t="s">
        <v>43</v>
      </c>
    </row>
    <row r="1483">
      <c r="A1483" s="28" t="s">
        <v>4523</v>
      </c>
      <c r="B1483" s="6" t="s">
        <v>3786</v>
      </c>
      <c r="C1483" s="6" t="s">
        <v>4521</v>
      </c>
      <c r="D1483" s="7" t="s">
        <v>4498</v>
      </c>
      <c r="E1483" s="28" t="s">
        <v>4499</v>
      </c>
      <c r="F1483" s="5" t="s">
        <v>22</v>
      </c>
      <c r="G1483" s="6" t="s">
        <v>37</v>
      </c>
      <c r="H1483" s="6" t="s">
        <v>3788</v>
      </c>
      <c r="I1483" s="6" t="s">
        <v>5665</v>
      </c>
      <c r="J1483" s="8" t="s">
        <v>557</v>
      </c>
      <c r="K1483" s="5" t="s">
        <v>558</v>
      </c>
      <c r="L1483" s="7" t="s">
        <v>559</v>
      </c>
      <c r="M1483" s="9">
        <v>11350</v>
      </c>
      <c r="N1483" s="5" t="s">
        <v>241</v>
      </c>
      <c r="O1483" s="32">
        <v>43432.8326188657</v>
      </c>
      <c r="P1483" s="33">
        <v>43437.6006261574</v>
      </c>
      <c r="Q1483" s="28" t="s">
        <v>3791</v>
      </c>
      <c r="R1483" s="29" t="s">
        <v>5666</v>
      </c>
      <c r="S1483" s="28" t="s">
        <v>68</v>
      </c>
      <c r="T1483" s="28" t="s">
        <v>331</v>
      </c>
      <c r="U1483" s="5" t="s">
        <v>244</v>
      </c>
      <c r="V1483" s="28" t="s">
        <v>245</v>
      </c>
      <c r="W1483" s="7" t="s">
        <v>3792</v>
      </c>
      <c r="X1483" s="7" t="s">
        <v>638</v>
      </c>
      <c r="Y1483" s="5" t="s">
        <v>247</v>
      </c>
      <c r="Z1483" s="5" t="s">
        <v>43</v>
      </c>
      <c r="AA1483" s="6" t="s">
        <v>43</v>
      </c>
      <c r="AB1483" s="6" t="s">
        <v>43</v>
      </c>
      <c r="AC1483" s="6" t="s">
        <v>43</v>
      </c>
      <c r="AD1483" s="6" t="s">
        <v>43</v>
      </c>
      <c r="AE1483" s="6" t="s">
        <v>43</v>
      </c>
    </row>
    <row r="1484">
      <c r="A1484" s="28" t="s">
        <v>3784</v>
      </c>
      <c r="B1484" s="6" t="s">
        <v>3781</v>
      </c>
      <c r="C1484" s="6" t="s">
        <v>69</v>
      </c>
      <c r="D1484" s="7" t="s">
        <v>2987</v>
      </c>
      <c r="E1484" s="28" t="s">
        <v>2988</v>
      </c>
      <c r="F1484" s="5" t="s">
        <v>353</v>
      </c>
      <c r="G1484" s="6" t="s">
        <v>37</v>
      </c>
      <c r="H1484" s="6" t="s">
        <v>3782</v>
      </c>
      <c r="I1484" s="6" t="s">
        <v>5667</v>
      </c>
      <c r="J1484" s="8" t="s">
        <v>557</v>
      </c>
      <c r="K1484" s="5" t="s">
        <v>558</v>
      </c>
      <c r="L1484" s="7" t="s">
        <v>559</v>
      </c>
      <c r="M1484" s="9">
        <v>11380</v>
      </c>
      <c r="N1484" s="5" t="s">
        <v>241</v>
      </c>
      <c r="O1484" s="32">
        <v>43432.8326302431</v>
      </c>
      <c r="P1484" s="33">
        <v>43437.6006306713</v>
      </c>
      <c r="Q1484" s="28" t="s">
        <v>3780</v>
      </c>
      <c r="R1484" s="29" t="s">
        <v>5668</v>
      </c>
      <c r="S1484" s="28" t="s">
        <v>68</v>
      </c>
      <c r="T1484" s="28" t="s">
        <v>43</v>
      </c>
      <c r="U1484" s="5" t="s">
        <v>43</v>
      </c>
      <c r="V1484" s="28" t="s">
        <v>43</v>
      </c>
      <c r="W1484" s="7" t="s">
        <v>43</v>
      </c>
      <c r="X1484" s="7" t="s">
        <v>43</v>
      </c>
      <c r="Y1484" s="5" t="s">
        <v>43</v>
      </c>
      <c r="Z1484" s="5" t="s">
        <v>43</v>
      </c>
      <c r="AA1484" s="6" t="s">
        <v>43</v>
      </c>
      <c r="AB1484" s="6" t="s">
        <v>186</v>
      </c>
      <c r="AC1484" s="6" t="s">
        <v>43</v>
      </c>
      <c r="AD1484" s="6" t="s">
        <v>43</v>
      </c>
      <c r="AE1484" s="6" t="s">
        <v>43</v>
      </c>
    </row>
    <row r="1485">
      <c r="A1485" s="30" t="s">
        <v>3846</v>
      </c>
      <c r="B1485" s="6" t="s">
        <v>3844</v>
      </c>
      <c r="C1485" s="6" t="s">
        <v>3677</v>
      </c>
      <c r="D1485" s="7" t="s">
        <v>3639</v>
      </c>
      <c r="E1485" s="28" t="s">
        <v>3640</v>
      </c>
      <c r="F1485" s="5" t="s">
        <v>353</v>
      </c>
      <c r="G1485" s="6" t="s">
        <v>37</v>
      </c>
      <c r="H1485" s="6" t="s">
        <v>451</v>
      </c>
      <c r="I1485" s="6" t="s">
        <v>5669</v>
      </c>
      <c r="J1485" s="8" t="s">
        <v>557</v>
      </c>
      <c r="K1485" s="5" t="s">
        <v>558</v>
      </c>
      <c r="L1485" s="7" t="s">
        <v>559</v>
      </c>
      <c r="M1485" s="9">
        <v>11440</v>
      </c>
      <c r="N1485" s="5" t="s">
        <v>368</v>
      </c>
      <c r="O1485" s="32">
        <v>43432.8326309838</v>
      </c>
      <c r="Q1485" s="28" t="s">
        <v>3843</v>
      </c>
      <c r="R1485" s="29" t="s">
        <v>43</v>
      </c>
      <c r="S1485" s="28" t="s">
        <v>68</v>
      </c>
      <c r="T1485" s="28" t="s">
        <v>43</v>
      </c>
      <c r="U1485" s="5" t="s">
        <v>43</v>
      </c>
      <c r="V1485" s="28" t="s">
        <v>43</v>
      </c>
      <c r="W1485" s="7" t="s">
        <v>43</v>
      </c>
      <c r="X1485" s="7" t="s">
        <v>43</v>
      </c>
      <c r="Y1485" s="5" t="s">
        <v>43</v>
      </c>
      <c r="Z1485" s="5" t="s">
        <v>43</v>
      </c>
      <c r="AA1485" s="6" t="s">
        <v>43</v>
      </c>
      <c r="AB1485" s="6" t="s">
        <v>86</v>
      </c>
      <c r="AC1485" s="6" t="s">
        <v>43</v>
      </c>
      <c r="AD1485" s="6" t="s">
        <v>43</v>
      </c>
      <c r="AE1485" s="6" t="s">
        <v>43</v>
      </c>
    </row>
    <row r="1486">
      <c r="A1486" s="28" t="s">
        <v>2691</v>
      </c>
      <c r="B1486" s="6" t="s">
        <v>2688</v>
      </c>
      <c r="C1486" s="6" t="s">
        <v>5670</v>
      </c>
      <c r="D1486" s="7" t="s">
        <v>2681</v>
      </c>
      <c r="E1486" s="28" t="s">
        <v>2682</v>
      </c>
      <c r="F1486" s="5" t="s">
        <v>22</v>
      </c>
      <c r="G1486" s="6" t="s">
        <v>37</v>
      </c>
      <c r="H1486" s="6" t="s">
        <v>2689</v>
      </c>
      <c r="I1486" s="6" t="s">
        <v>5671</v>
      </c>
      <c r="J1486" s="8" t="s">
        <v>557</v>
      </c>
      <c r="K1486" s="5" t="s">
        <v>558</v>
      </c>
      <c r="L1486" s="7" t="s">
        <v>559</v>
      </c>
      <c r="M1486" s="9">
        <v>11270</v>
      </c>
      <c r="N1486" s="5" t="s">
        <v>241</v>
      </c>
      <c r="O1486" s="32">
        <v>43432.832631331</v>
      </c>
      <c r="P1486" s="33">
        <v>43437.6006357292</v>
      </c>
      <c r="Q1486" s="28" t="s">
        <v>2687</v>
      </c>
      <c r="R1486" s="29" t="s">
        <v>5672</v>
      </c>
      <c r="S1486" s="28" t="s">
        <v>68</v>
      </c>
      <c r="T1486" s="28" t="s">
        <v>331</v>
      </c>
      <c r="U1486" s="5" t="s">
        <v>244</v>
      </c>
      <c r="V1486" s="28" t="s">
        <v>245</v>
      </c>
      <c r="W1486" s="7" t="s">
        <v>2692</v>
      </c>
      <c r="X1486" s="7" t="s">
        <v>473</v>
      </c>
      <c r="Y1486" s="5" t="s">
        <v>247</v>
      </c>
      <c r="Z1486" s="5" t="s">
        <v>43</v>
      </c>
      <c r="AA1486" s="6" t="s">
        <v>43</v>
      </c>
      <c r="AB1486" s="6" t="s">
        <v>43</v>
      </c>
      <c r="AC1486" s="6" t="s">
        <v>43</v>
      </c>
      <c r="AD1486" s="6" t="s">
        <v>43</v>
      </c>
      <c r="AE1486" s="6" t="s">
        <v>43</v>
      </c>
    </row>
    <row r="1487">
      <c r="A1487" s="28" t="s">
        <v>4503</v>
      </c>
      <c r="B1487" s="6" t="s">
        <v>4497</v>
      </c>
      <c r="C1487" s="6" t="s">
        <v>2378</v>
      </c>
      <c r="D1487" s="7" t="s">
        <v>4498</v>
      </c>
      <c r="E1487" s="28" t="s">
        <v>4499</v>
      </c>
      <c r="F1487" s="5" t="s">
        <v>22</v>
      </c>
      <c r="G1487" s="6" t="s">
        <v>37</v>
      </c>
      <c r="H1487" s="6" t="s">
        <v>4500</v>
      </c>
      <c r="I1487" s="6" t="s">
        <v>5673</v>
      </c>
      <c r="J1487" s="8" t="s">
        <v>557</v>
      </c>
      <c r="K1487" s="5" t="s">
        <v>558</v>
      </c>
      <c r="L1487" s="7" t="s">
        <v>559</v>
      </c>
      <c r="M1487" s="9">
        <v>11300</v>
      </c>
      <c r="N1487" s="5" t="s">
        <v>241</v>
      </c>
      <c r="O1487" s="32">
        <v>43432.8326417824</v>
      </c>
      <c r="P1487" s="33">
        <v>43437.6006402431</v>
      </c>
      <c r="Q1487" s="28" t="s">
        <v>4496</v>
      </c>
      <c r="R1487" s="29" t="s">
        <v>5674</v>
      </c>
      <c r="S1487" s="28" t="s">
        <v>68</v>
      </c>
      <c r="T1487" s="28" t="s">
        <v>331</v>
      </c>
      <c r="U1487" s="5" t="s">
        <v>244</v>
      </c>
      <c r="V1487" s="28" t="s">
        <v>245</v>
      </c>
      <c r="W1487" s="7" t="s">
        <v>4504</v>
      </c>
      <c r="X1487" s="7" t="s">
        <v>40</v>
      </c>
      <c r="Y1487" s="5" t="s">
        <v>247</v>
      </c>
      <c r="Z1487" s="5" t="s">
        <v>43</v>
      </c>
      <c r="AA1487" s="6" t="s">
        <v>43</v>
      </c>
      <c r="AB1487" s="6" t="s">
        <v>43</v>
      </c>
      <c r="AC1487" s="6" t="s">
        <v>43</v>
      </c>
      <c r="AD1487" s="6" t="s">
        <v>43</v>
      </c>
      <c r="AE1487" s="6" t="s">
        <v>43</v>
      </c>
    </row>
    <row r="1488">
      <c r="A1488" s="28" t="s">
        <v>5430</v>
      </c>
      <c r="B1488" s="6" t="s">
        <v>1319</v>
      </c>
      <c r="C1488" s="6" t="s">
        <v>350</v>
      </c>
      <c r="D1488" s="7" t="s">
        <v>1320</v>
      </c>
      <c r="E1488" s="28" t="s">
        <v>1321</v>
      </c>
      <c r="F1488" s="5" t="s">
        <v>22</v>
      </c>
      <c r="G1488" s="6" t="s">
        <v>37</v>
      </c>
      <c r="H1488" s="6" t="s">
        <v>1322</v>
      </c>
      <c r="I1488" s="6" t="s">
        <v>5675</v>
      </c>
      <c r="J1488" s="8" t="s">
        <v>557</v>
      </c>
      <c r="K1488" s="5" t="s">
        <v>558</v>
      </c>
      <c r="L1488" s="7" t="s">
        <v>559</v>
      </c>
      <c r="M1488" s="9">
        <v>10950</v>
      </c>
      <c r="N1488" s="5" t="s">
        <v>942</v>
      </c>
      <c r="O1488" s="32">
        <v>43432.8326571412</v>
      </c>
      <c r="P1488" s="33">
        <v>43437.6006449421</v>
      </c>
      <c r="Q1488" s="28" t="s">
        <v>1324</v>
      </c>
      <c r="R1488" s="29" t="s">
        <v>43</v>
      </c>
      <c r="S1488" s="28" t="s">
        <v>68</v>
      </c>
      <c r="T1488" s="28" t="s">
        <v>339</v>
      </c>
      <c r="U1488" s="5" t="s">
        <v>244</v>
      </c>
      <c r="V1488" s="28" t="s">
        <v>245</v>
      </c>
      <c r="W1488" s="7" t="s">
        <v>1325</v>
      </c>
      <c r="X1488" s="7" t="s">
        <v>40</v>
      </c>
      <c r="Y1488" s="5" t="s">
        <v>247</v>
      </c>
      <c r="Z1488" s="5" t="s">
        <v>3342</v>
      </c>
      <c r="AA1488" s="6" t="s">
        <v>43</v>
      </c>
      <c r="AB1488" s="6" t="s">
        <v>43</v>
      </c>
      <c r="AC1488" s="6" t="s">
        <v>43</v>
      </c>
      <c r="AD1488" s="6" t="s">
        <v>43</v>
      </c>
      <c r="AE1488" s="6" t="s">
        <v>43</v>
      </c>
    </row>
    <row r="1489">
      <c r="A1489" s="28" t="s">
        <v>1982</v>
      </c>
      <c r="B1489" s="6" t="s">
        <v>1979</v>
      </c>
      <c r="C1489" s="6" t="s">
        <v>760</v>
      </c>
      <c r="D1489" s="7" t="s">
        <v>761</v>
      </c>
      <c r="E1489" s="28" t="s">
        <v>762</v>
      </c>
      <c r="F1489" s="5" t="s">
        <v>22</v>
      </c>
      <c r="G1489" s="6" t="s">
        <v>37</v>
      </c>
      <c r="H1489" s="6" t="s">
        <v>1980</v>
      </c>
      <c r="I1489" s="6" t="s">
        <v>5676</v>
      </c>
      <c r="J1489" s="8" t="s">
        <v>63</v>
      </c>
      <c r="K1489" s="5" t="s">
        <v>64</v>
      </c>
      <c r="L1489" s="7" t="s">
        <v>65</v>
      </c>
      <c r="M1489" s="9">
        <v>12850</v>
      </c>
      <c r="N1489" s="5" t="s">
        <v>241</v>
      </c>
      <c r="O1489" s="32">
        <v>43434.587605706</v>
      </c>
      <c r="P1489" s="33">
        <v>43437.6009609144</v>
      </c>
      <c r="Q1489" s="28" t="s">
        <v>1978</v>
      </c>
      <c r="R1489" s="29" t="s">
        <v>5677</v>
      </c>
      <c r="S1489" s="28" t="s">
        <v>68</v>
      </c>
      <c r="T1489" s="28" t="s">
        <v>346</v>
      </c>
      <c r="U1489" s="5" t="s">
        <v>244</v>
      </c>
      <c r="V1489" s="28" t="s">
        <v>245</v>
      </c>
      <c r="W1489" s="7" t="s">
        <v>1983</v>
      </c>
      <c r="X1489" s="7" t="s">
        <v>473</v>
      </c>
      <c r="Y1489" s="5" t="s">
        <v>247</v>
      </c>
      <c r="Z1489" s="5" t="s">
        <v>43</v>
      </c>
      <c r="AA1489" s="6" t="s">
        <v>43</v>
      </c>
      <c r="AB1489" s="6" t="s">
        <v>43</v>
      </c>
      <c r="AC1489" s="6" t="s">
        <v>43</v>
      </c>
      <c r="AD1489" s="6" t="s">
        <v>43</v>
      </c>
      <c r="AE1489" s="6" t="s">
        <v>43</v>
      </c>
    </row>
    <row r="1490">
      <c r="A1490" s="28" t="s">
        <v>119</v>
      </c>
      <c r="B1490" s="6" t="s">
        <v>5678</v>
      </c>
      <c r="C1490" s="6" t="s">
        <v>69</v>
      </c>
      <c r="D1490" s="7" t="s">
        <v>2741</v>
      </c>
      <c r="E1490" s="28" t="s">
        <v>2742</v>
      </c>
      <c r="F1490" s="5" t="s">
        <v>353</v>
      </c>
      <c r="G1490" s="6" t="s">
        <v>37</v>
      </c>
      <c r="H1490" s="6" t="s">
        <v>5679</v>
      </c>
      <c r="I1490" s="6" t="s">
        <v>5680</v>
      </c>
      <c r="J1490" s="8" t="s">
        <v>63</v>
      </c>
      <c r="K1490" s="5" t="s">
        <v>64</v>
      </c>
      <c r="L1490" s="7" t="s">
        <v>65</v>
      </c>
      <c r="M1490" s="9">
        <v>12880</v>
      </c>
      <c r="N1490" s="5" t="s">
        <v>42</v>
      </c>
      <c r="O1490" s="32">
        <v>43434.5876170949</v>
      </c>
      <c r="P1490" s="33">
        <v>43437.6009655903</v>
      </c>
      <c r="Q1490" s="28" t="s">
        <v>3170</v>
      </c>
      <c r="R1490" s="29" t="s">
        <v>43</v>
      </c>
      <c r="S1490" s="28" t="s">
        <v>68</v>
      </c>
      <c r="T1490" s="28" t="s">
        <v>43</v>
      </c>
      <c r="U1490" s="5" t="s">
        <v>43</v>
      </c>
      <c r="V1490" s="28" t="s">
        <v>43</v>
      </c>
      <c r="W1490" s="7" t="s">
        <v>43</v>
      </c>
      <c r="X1490" s="7" t="s">
        <v>43</v>
      </c>
      <c r="Y1490" s="5" t="s">
        <v>43</v>
      </c>
      <c r="Z1490" s="5" t="s">
        <v>43</v>
      </c>
      <c r="AA1490" s="6" t="s">
        <v>111</v>
      </c>
      <c r="AB1490" s="6" t="s">
        <v>70</v>
      </c>
      <c r="AC1490" s="6" t="s">
        <v>43</v>
      </c>
      <c r="AD1490" s="6" t="s">
        <v>43</v>
      </c>
      <c r="AE1490" s="6" t="s">
        <v>43</v>
      </c>
    </row>
    <row r="1491">
      <c r="A1491" s="28" t="s">
        <v>2875</v>
      </c>
      <c r="B1491" s="6" t="s">
        <v>2872</v>
      </c>
      <c r="C1491" s="6" t="s">
        <v>1309</v>
      </c>
      <c r="D1491" s="7" t="s">
        <v>2741</v>
      </c>
      <c r="E1491" s="28" t="s">
        <v>2742</v>
      </c>
      <c r="F1491" s="5" t="s">
        <v>22</v>
      </c>
      <c r="G1491" s="6" t="s">
        <v>37</v>
      </c>
      <c r="H1491" s="6" t="s">
        <v>2873</v>
      </c>
      <c r="I1491" s="6" t="s">
        <v>5681</v>
      </c>
      <c r="J1491" s="8" t="s">
        <v>63</v>
      </c>
      <c r="K1491" s="5" t="s">
        <v>64</v>
      </c>
      <c r="L1491" s="7" t="s">
        <v>65</v>
      </c>
      <c r="M1491" s="9">
        <v>12910</v>
      </c>
      <c r="N1491" s="5" t="s">
        <v>942</v>
      </c>
      <c r="O1491" s="32">
        <v>43434.5876172454</v>
      </c>
      <c r="P1491" s="33">
        <v>43437.6009704514</v>
      </c>
      <c r="Q1491" s="28" t="s">
        <v>2871</v>
      </c>
      <c r="R1491" s="29" t="s">
        <v>43</v>
      </c>
      <c r="S1491" s="28" t="s">
        <v>68</v>
      </c>
      <c r="T1491" s="28" t="s">
        <v>339</v>
      </c>
      <c r="U1491" s="5" t="s">
        <v>244</v>
      </c>
      <c r="V1491" s="28" t="s">
        <v>245</v>
      </c>
      <c r="W1491" s="7" t="s">
        <v>2876</v>
      </c>
      <c r="X1491" s="7" t="s">
        <v>473</v>
      </c>
      <c r="Y1491" s="5" t="s">
        <v>247</v>
      </c>
      <c r="Z1491" s="5" t="s">
        <v>2582</v>
      </c>
      <c r="AA1491" s="6" t="s">
        <v>43</v>
      </c>
      <c r="AB1491" s="6" t="s">
        <v>43</v>
      </c>
      <c r="AC1491" s="6" t="s">
        <v>43</v>
      </c>
      <c r="AD1491" s="6" t="s">
        <v>43</v>
      </c>
      <c r="AE1491" s="6" t="s">
        <v>43</v>
      </c>
    </row>
    <row r="1492">
      <c r="A1492" s="28" t="s">
        <v>2870</v>
      </c>
      <c r="B1492" s="6" t="s">
        <v>2867</v>
      </c>
      <c r="C1492" s="6" t="s">
        <v>2748</v>
      </c>
      <c r="D1492" s="7" t="s">
        <v>2741</v>
      </c>
      <c r="E1492" s="28" t="s">
        <v>2742</v>
      </c>
      <c r="F1492" s="5" t="s">
        <v>353</v>
      </c>
      <c r="G1492" s="6" t="s">
        <v>37</v>
      </c>
      <c r="H1492" s="6" t="s">
        <v>2868</v>
      </c>
      <c r="I1492" s="6" t="s">
        <v>5682</v>
      </c>
      <c r="J1492" s="8" t="s">
        <v>63</v>
      </c>
      <c r="K1492" s="5" t="s">
        <v>64</v>
      </c>
      <c r="L1492" s="7" t="s">
        <v>65</v>
      </c>
      <c r="M1492" s="9">
        <v>12940</v>
      </c>
      <c r="N1492" s="5" t="s">
        <v>241</v>
      </c>
      <c r="O1492" s="32">
        <v>43434.5876270023</v>
      </c>
      <c r="P1492" s="33">
        <v>43437.6009751505</v>
      </c>
      <c r="Q1492" s="28" t="s">
        <v>2866</v>
      </c>
      <c r="R1492" s="29" t="s">
        <v>586</v>
      </c>
      <c r="S1492" s="28" t="s">
        <v>43</v>
      </c>
      <c r="T1492" s="28" t="s">
        <v>43</v>
      </c>
      <c r="U1492" s="5" t="s">
        <v>43</v>
      </c>
      <c r="V1492" s="28" t="s">
        <v>43</v>
      </c>
      <c r="W1492" s="7" t="s">
        <v>43</v>
      </c>
      <c r="X1492" s="7" t="s">
        <v>43</v>
      </c>
      <c r="Y1492" s="5" t="s">
        <v>43</v>
      </c>
      <c r="Z1492" s="5" t="s">
        <v>43</v>
      </c>
      <c r="AA1492" s="6" t="s">
        <v>43</v>
      </c>
      <c r="AB1492" s="6" t="s">
        <v>70</v>
      </c>
      <c r="AC1492" s="6" t="s">
        <v>43</v>
      </c>
      <c r="AD1492" s="6" t="s">
        <v>43</v>
      </c>
      <c r="AE1492" s="6" t="s">
        <v>43</v>
      </c>
    </row>
    <row r="1493">
      <c r="A1493" s="28" t="s">
        <v>1989</v>
      </c>
      <c r="B1493" s="6" t="s">
        <v>1985</v>
      </c>
      <c r="C1493" s="6" t="s">
        <v>5683</v>
      </c>
      <c r="D1493" s="7" t="s">
        <v>761</v>
      </c>
      <c r="E1493" s="28" t="s">
        <v>762</v>
      </c>
      <c r="F1493" s="5" t="s">
        <v>22</v>
      </c>
      <c r="G1493" s="6" t="s">
        <v>37</v>
      </c>
      <c r="H1493" s="6" t="s">
        <v>1986</v>
      </c>
      <c r="I1493" s="6" t="s">
        <v>5684</v>
      </c>
      <c r="J1493" s="8" t="s">
        <v>63</v>
      </c>
      <c r="K1493" s="5" t="s">
        <v>64</v>
      </c>
      <c r="L1493" s="7" t="s">
        <v>65</v>
      </c>
      <c r="M1493" s="9">
        <v>13030</v>
      </c>
      <c r="N1493" s="5" t="s">
        <v>942</v>
      </c>
      <c r="O1493" s="32">
        <v>43434.5876271991</v>
      </c>
      <c r="P1493" s="33">
        <v>43437.6009793171</v>
      </c>
      <c r="Q1493" s="28" t="s">
        <v>1984</v>
      </c>
      <c r="R1493" s="29" t="s">
        <v>43</v>
      </c>
      <c r="S1493" s="28" t="s">
        <v>68</v>
      </c>
      <c r="T1493" s="28" t="s">
        <v>346</v>
      </c>
      <c r="U1493" s="5" t="s">
        <v>244</v>
      </c>
      <c r="V1493" s="28" t="s">
        <v>245</v>
      </c>
      <c r="W1493" s="7" t="s">
        <v>1990</v>
      </c>
      <c r="X1493" s="7" t="s">
        <v>782</v>
      </c>
      <c r="Y1493" s="5" t="s">
        <v>247</v>
      </c>
      <c r="Z1493" s="5" t="s">
        <v>5395</v>
      </c>
      <c r="AA1493" s="6" t="s">
        <v>43</v>
      </c>
      <c r="AB1493" s="6" t="s">
        <v>43</v>
      </c>
      <c r="AC1493" s="6" t="s">
        <v>43</v>
      </c>
      <c r="AD1493" s="6" t="s">
        <v>43</v>
      </c>
      <c r="AE1493" s="6" t="s">
        <v>43</v>
      </c>
    </row>
    <row r="1494">
      <c r="A1494" s="28" t="s">
        <v>2891</v>
      </c>
      <c r="B1494" s="6" t="s">
        <v>2888</v>
      </c>
      <c r="C1494" s="6" t="s">
        <v>2748</v>
      </c>
      <c r="D1494" s="7" t="s">
        <v>2741</v>
      </c>
      <c r="E1494" s="28" t="s">
        <v>2742</v>
      </c>
      <c r="F1494" s="5" t="s">
        <v>353</v>
      </c>
      <c r="G1494" s="6" t="s">
        <v>37</v>
      </c>
      <c r="H1494" s="6" t="s">
        <v>2889</v>
      </c>
      <c r="I1494" s="6" t="s">
        <v>5685</v>
      </c>
      <c r="J1494" s="8" t="s">
        <v>63</v>
      </c>
      <c r="K1494" s="5" t="s">
        <v>64</v>
      </c>
      <c r="L1494" s="7" t="s">
        <v>65</v>
      </c>
      <c r="M1494" s="9">
        <v>12990</v>
      </c>
      <c r="N1494" s="5" t="s">
        <v>241</v>
      </c>
      <c r="O1494" s="32">
        <v>43434.5876378472</v>
      </c>
      <c r="P1494" s="33">
        <v>43437.6009834838</v>
      </c>
      <c r="Q1494" s="28" t="s">
        <v>2887</v>
      </c>
      <c r="R1494" s="29" t="s">
        <v>5686</v>
      </c>
      <c r="S1494" s="28" t="s">
        <v>43</v>
      </c>
      <c r="T1494" s="28" t="s">
        <v>43</v>
      </c>
      <c r="U1494" s="5" t="s">
        <v>43</v>
      </c>
      <c r="V1494" s="28" t="s">
        <v>43</v>
      </c>
      <c r="W1494" s="7" t="s">
        <v>43</v>
      </c>
      <c r="X1494" s="7" t="s">
        <v>43</v>
      </c>
      <c r="Y1494" s="5" t="s">
        <v>43</v>
      </c>
      <c r="Z1494" s="5" t="s">
        <v>43</v>
      </c>
      <c r="AA1494" s="6" t="s">
        <v>43</v>
      </c>
      <c r="AB1494" s="6" t="s">
        <v>70</v>
      </c>
      <c r="AC1494" s="6" t="s">
        <v>43</v>
      </c>
      <c r="AD1494" s="6" t="s">
        <v>43</v>
      </c>
      <c r="AE1494" s="6" t="s">
        <v>43</v>
      </c>
    </row>
    <row r="1495">
      <c r="A1495" s="28" t="s">
        <v>2156</v>
      </c>
      <c r="B1495" s="6" t="s">
        <v>2153</v>
      </c>
      <c r="C1495" s="6" t="s">
        <v>989</v>
      </c>
      <c r="D1495" s="7" t="s">
        <v>990</v>
      </c>
      <c r="E1495" s="28" t="s">
        <v>991</v>
      </c>
      <c r="F1495" s="5" t="s">
        <v>22</v>
      </c>
      <c r="G1495" s="6" t="s">
        <v>37</v>
      </c>
      <c r="H1495" s="6" t="s">
        <v>2154</v>
      </c>
      <c r="I1495" s="6" t="s">
        <v>5687</v>
      </c>
      <c r="J1495" s="8" t="s">
        <v>63</v>
      </c>
      <c r="K1495" s="5" t="s">
        <v>64</v>
      </c>
      <c r="L1495" s="7" t="s">
        <v>65</v>
      </c>
      <c r="M1495" s="9">
        <v>13050</v>
      </c>
      <c r="N1495" s="5" t="s">
        <v>942</v>
      </c>
      <c r="O1495" s="32">
        <v>43434.587638044</v>
      </c>
      <c r="P1495" s="33">
        <v>43437.6009883449</v>
      </c>
      <c r="Q1495" s="28" t="s">
        <v>2152</v>
      </c>
      <c r="R1495" s="29" t="s">
        <v>43</v>
      </c>
      <c r="S1495" s="28" t="s">
        <v>68</v>
      </c>
      <c r="T1495" s="28" t="s">
        <v>339</v>
      </c>
      <c r="U1495" s="5" t="s">
        <v>244</v>
      </c>
      <c r="V1495" s="28" t="s">
        <v>245</v>
      </c>
      <c r="W1495" s="7" t="s">
        <v>2157</v>
      </c>
      <c r="X1495" s="7" t="s">
        <v>473</v>
      </c>
      <c r="Y1495" s="5" t="s">
        <v>247</v>
      </c>
      <c r="Z1495" s="5" t="s">
        <v>3293</v>
      </c>
      <c r="AA1495" s="6" t="s">
        <v>43</v>
      </c>
      <c r="AB1495" s="6" t="s">
        <v>43</v>
      </c>
      <c r="AC1495" s="6" t="s">
        <v>43</v>
      </c>
      <c r="AD1495" s="6" t="s">
        <v>43</v>
      </c>
      <c r="AE1495" s="6" t="s">
        <v>43</v>
      </c>
    </row>
    <row r="1496">
      <c r="A1496" s="28" t="s">
        <v>2896</v>
      </c>
      <c r="B1496" s="6" t="s">
        <v>5688</v>
      </c>
      <c r="C1496" s="6" t="s">
        <v>2748</v>
      </c>
      <c r="D1496" s="7" t="s">
        <v>2741</v>
      </c>
      <c r="E1496" s="28" t="s">
        <v>2742</v>
      </c>
      <c r="F1496" s="5" t="s">
        <v>22</v>
      </c>
      <c r="G1496" s="6" t="s">
        <v>37</v>
      </c>
      <c r="H1496" s="6" t="s">
        <v>2894</v>
      </c>
      <c r="I1496" s="6" t="s">
        <v>5689</v>
      </c>
      <c r="J1496" s="8" t="s">
        <v>63</v>
      </c>
      <c r="K1496" s="5" t="s">
        <v>64</v>
      </c>
      <c r="L1496" s="7" t="s">
        <v>65</v>
      </c>
      <c r="M1496" s="9">
        <v>13080</v>
      </c>
      <c r="N1496" s="5" t="s">
        <v>942</v>
      </c>
      <c r="O1496" s="32">
        <v>43434.5876475694</v>
      </c>
      <c r="P1496" s="33">
        <v>43437.6009928588</v>
      </c>
      <c r="Q1496" s="28" t="s">
        <v>2892</v>
      </c>
      <c r="R1496" s="29" t="s">
        <v>43</v>
      </c>
      <c r="S1496" s="28" t="s">
        <v>68</v>
      </c>
      <c r="T1496" s="28" t="s">
        <v>339</v>
      </c>
      <c r="U1496" s="5" t="s">
        <v>244</v>
      </c>
      <c r="V1496" s="28" t="s">
        <v>245</v>
      </c>
      <c r="W1496" s="7" t="s">
        <v>2897</v>
      </c>
      <c r="X1496" s="7" t="s">
        <v>473</v>
      </c>
      <c r="Y1496" s="5" t="s">
        <v>247</v>
      </c>
      <c r="Z1496" s="5" t="s">
        <v>5458</v>
      </c>
      <c r="AA1496" s="6" t="s">
        <v>43</v>
      </c>
      <c r="AB1496" s="6" t="s">
        <v>43</v>
      </c>
      <c r="AC1496" s="6" t="s">
        <v>43</v>
      </c>
      <c r="AD1496" s="6" t="s">
        <v>43</v>
      </c>
      <c r="AE1496" s="6" t="s">
        <v>43</v>
      </c>
    </row>
    <row r="1497">
      <c r="A1497" s="28" t="s">
        <v>5657</v>
      </c>
      <c r="B1497" s="6" t="s">
        <v>2145</v>
      </c>
      <c r="C1497" s="6" t="s">
        <v>989</v>
      </c>
      <c r="D1497" s="7" t="s">
        <v>990</v>
      </c>
      <c r="E1497" s="28" t="s">
        <v>991</v>
      </c>
      <c r="F1497" s="5" t="s">
        <v>22</v>
      </c>
      <c r="G1497" s="6" t="s">
        <v>37</v>
      </c>
      <c r="H1497" s="6" t="s">
        <v>2146</v>
      </c>
      <c r="I1497" s="6" t="s">
        <v>5690</v>
      </c>
      <c r="J1497" s="8" t="s">
        <v>557</v>
      </c>
      <c r="K1497" s="5" t="s">
        <v>558</v>
      </c>
      <c r="L1497" s="7" t="s">
        <v>559</v>
      </c>
      <c r="M1497" s="9">
        <v>11160</v>
      </c>
      <c r="N1497" s="5" t="s">
        <v>241</v>
      </c>
      <c r="O1497" s="32">
        <v>43434.5876633102</v>
      </c>
      <c r="P1497" s="33">
        <v>43437.6009975347</v>
      </c>
      <c r="Q1497" s="28" t="s">
        <v>2148</v>
      </c>
      <c r="R1497" s="29" t="s">
        <v>5691</v>
      </c>
      <c r="S1497" s="28" t="s">
        <v>68</v>
      </c>
      <c r="T1497" s="28" t="s">
        <v>339</v>
      </c>
      <c r="U1497" s="5" t="s">
        <v>244</v>
      </c>
      <c r="V1497" s="28" t="s">
        <v>245</v>
      </c>
      <c r="W1497" s="7" t="s">
        <v>2149</v>
      </c>
      <c r="X1497" s="7" t="s">
        <v>40</v>
      </c>
      <c r="Y1497" s="5" t="s">
        <v>247</v>
      </c>
      <c r="Z1497" s="5" t="s">
        <v>43</v>
      </c>
      <c r="AA1497" s="6" t="s">
        <v>43</v>
      </c>
      <c r="AB1497" s="6" t="s">
        <v>43</v>
      </c>
      <c r="AC1497" s="6" t="s">
        <v>43</v>
      </c>
      <c r="AD1497" s="6" t="s">
        <v>43</v>
      </c>
      <c r="AE1497" s="6" t="s">
        <v>43</v>
      </c>
    </row>
    <row r="1498">
      <c r="A1498" s="28" t="s">
        <v>4629</v>
      </c>
      <c r="B1498" s="6" t="s">
        <v>4624</v>
      </c>
      <c r="C1498" s="6" t="s">
        <v>5683</v>
      </c>
      <c r="D1498" s="7" t="s">
        <v>761</v>
      </c>
      <c r="E1498" s="28" t="s">
        <v>762</v>
      </c>
      <c r="F1498" s="5" t="s">
        <v>22</v>
      </c>
      <c r="G1498" s="6" t="s">
        <v>37</v>
      </c>
      <c r="H1498" s="6" t="s">
        <v>4626</v>
      </c>
      <c r="I1498" s="6" t="s">
        <v>5692</v>
      </c>
      <c r="J1498" s="8" t="s">
        <v>63</v>
      </c>
      <c r="K1498" s="5" t="s">
        <v>64</v>
      </c>
      <c r="L1498" s="7" t="s">
        <v>65</v>
      </c>
      <c r="M1498" s="9">
        <v>13180</v>
      </c>
      <c r="N1498" s="5" t="s">
        <v>241</v>
      </c>
      <c r="O1498" s="32">
        <v>43434.5876746528</v>
      </c>
      <c r="P1498" s="33">
        <v>43437.6010024306</v>
      </c>
      <c r="Q1498" s="28" t="s">
        <v>4623</v>
      </c>
      <c r="R1498" s="29" t="s">
        <v>5693</v>
      </c>
      <c r="S1498" s="28" t="s">
        <v>68</v>
      </c>
      <c r="T1498" s="28" t="s">
        <v>346</v>
      </c>
      <c r="U1498" s="5" t="s">
        <v>244</v>
      </c>
      <c r="V1498" s="28" t="s">
        <v>245</v>
      </c>
      <c r="W1498" s="7" t="s">
        <v>4630</v>
      </c>
      <c r="X1498" s="7" t="s">
        <v>638</v>
      </c>
      <c r="Y1498" s="5" t="s">
        <v>247</v>
      </c>
      <c r="Z1498" s="5" t="s">
        <v>43</v>
      </c>
      <c r="AA1498" s="6" t="s">
        <v>43</v>
      </c>
      <c r="AB1498" s="6" t="s">
        <v>43</v>
      </c>
      <c r="AC1498" s="6" t="s">
        <v>43</v>
      </c>
      <c r="AD1498" s="6" t="s">
        <v>43</v>
      </c>
      <c r="AE1498" s="6" t="s">
        <v>43</v>
      </c>
    </row>
    <row r="1499">
      <c r="A1499" s="28" t="s">
        <v>4658</v>
      </c>
      <c r="B1499" s="6" t="s">
        <v>4651</v>
      </c>
      <c r="C1499" s="6" t="s">
        <v>4652</v>
      </c>
      <c r="D1499" s="7" t="s">
        <v>4653</v>
      </c>
      <c r="E1499" s="28" t="s">
        <v>4654</v>
      </c>
      <c r="F1499" s="5" t="s">
        <v>22</v>
      </c>
      <c r="G1499" s="6" t="s">
        <v>37</v>
      </c>
      <c r="H1499" s="6" t="s">
        <v>4655</v>
      </c>
      <c r="I1499" s="6" t="s">
        <v>5694</v>
      </c>
      <c r="J1499" s="8" t="s">
        <v>63</v>
      </c>
      <c r="K1499" s="5" t="s">
        <v>64</v>
      </c>
      <c r="L1499" s="7" t="s">
        <v>65</v>
      </c>
      <c r="M1499" s="9">
        <v>13140</v>
      </c>
      <c r="N1499" s="5" t="s">
        <v>241</v>
      </c>
      <c r="O1499" s="32">
        <v>43434.6281333681</v>
      </c>
      <c r="P1499" s="33">
        <v>43437.6010069444</v>
      </c>
      <c r="Q1499" s="28" t="s">
        <v>4650</v>
      </c>
      <c r="R1499" s="29" t="s">
        <v>5695</v>
      </c>
      <c r="S1499" s="28" t="s">
        <v>68</v>
      </c>
      <c r="T1499" s="28" t="s">
        <v>346</v>
      </c>
      <c r="U1499" s="5" t="s">
        <v>244</v>
      </c>
      <c r="V1499" s="28" t="s">
        <v>245</v>
      </c>
      <c r="W1499" s="7" t="s">
        <v>4659</v>
      </c>
      <c r="X1499" s="7" t="s">
        <v>52</v>
      </c>
      <c r="Y1499" s="5" t="s">
        <v>247</v>
      </c>
      <c r="Z1499" s="5" t="s">
        <v>43</v>
      </c>
      <c r="AA1499" s="6" t="s">
        <v>43</v>
      </c>
      <c r="AB1499" s="6" t="s">
        <v>43</v>
      </c>
      <c r="AC1499" s="6" t="s">
        <v>43</v>
      </c>
      <c r="AD1499" s="6" t="s">
        <v>43</v>
      </c>
      <c r="AE1499" s="6" t="s">
        <v>43</v>
      </c>
    </row>
    <row r="1500">
      <c r="A1500" s="28" t="s">
        <v>5535</v>
      </c>
      <c r="B1500" s="6" t="s">
        <v>2960</v>
      </c>
      <c r="C1500" s="6" t="s">
        <v>350</v>
      </c>
      <c r="D1500" s="7" t="s">
        <v>1233</v>
      </c>
      <c r="E1500" s="28" t="s">
        <v>1234</v>
      </c>
      <c r="F1500" s="5" t="s">
        <v>284</v>
      </c>
      <c r="G1500" s="6" t="s">
        <v>235</v>
      </c>
      <c r="H1500" s="6" t="s">
        <v>2961</v>
      </c>
      <c r="I1500" s="6" t="s">
        <v>5696</v>
      </c>
      <c r="J1500" s="8" t="s">
        <v>63</v>
      </c>
      <c r="K1500" s="5" t="s">
        <v>64</v>
      </c>
      <c r="L1500" s="7" t="s">
        <v>65</v>
      </c>
      <c r="M1500" s="9">
        <v>12480</v>
      </c>
      <c r="N1500" s="5" t="s">
        <v>241</v>
      </c>
      <c r="O1500" s="32">
        <v>43434.715322419</v>
      </c>
      <c r="P1500" s="33">
        <v>43437.6033133449</v>
      </c>
      <c r="Q1500" s="28" t="s">
        <v>2963</v>
      </c>
      <c r="R1500" s="29" t="s">
        <v>5697</v>
      </c>
      <c r="S1500" s="28" t="s">
        <v>68</v>
      </c>
      <c r="T1500" s="28" t="s">
        <v>43</v>
      </c>
      <c r="U1500" s="5" t="s">
        <v>43</v>
      </c>
      <c r="V1500" s="28" t="s">
        <v>43</v>
      </c>
      <c r="W1500" s="7" t="s">
        <v>43</v>
      </c>
      <c r="X1500" s="7" t="s">
        <v>43</v>
      </c>
      <c r="Y1500" s="5" t="s">
        <v>43</v>
      </c>
      <c r="Z1500" s="5" t="s">
        <v>43</v>
      </c>
      <c r="AA1500" s="6" t="s">
        <v>43</v>
      </c>
      <c r="AB1500" s="6" t="s">
        <v>43</v>
      </c>
      <c r="AC1500" s="6" t="s">
        <v>43</v>
      </c>
      <c r="AD1500" s="6" t="s">
        <v>43</v>
      </c>
      <c r="AE1500" s="6" t="s">
        <v>43</v>
      </c>
    </row>
    <row r="1501">
      <c r="A1501" s="28" t="s">
        <v>5541</v>
      </c>
      <c r="B1501" s="6" t="s">
        <v>1270</v>
      </c>
      <c r="C1501" s="6" t="s">
        <v>1372</v>
      </c>
      <c r="D1501" s="7" t="s">
        <v>1233</v>
      </c>
      <c r="E1501" s="28" t="s">
        <v>1234</v>
      </c>
      <c r="F1501" s="5" t="s">
        <v>22</v>
      </c>
      <c r="G1501" s="6" t="s">
        <v>37</v>
      </c>
      <c r="H1501" s="6" t="s">
        <v>1271</v>
      </c>
      <c r="I1501" s="6" t="s">
        <v>5698</v>
      </c>
      <c r="J1501" s="8" t="s">
        <v>63</v>
      </c>
      <c r="K1501" s="5" t="s">
        <v>64</v>
      </c>
      <c r="L1501" s="7" t="s">
        <v>65</v>
      </c>
      <c r="M1501" s="9">
        <v>12650</v>
      </c>
      <c r="N1501" s="5" t="s">
        <v>942</v>
      </c>
      <c r="O1501" s="32">
        <v>43434.7153225694</v>
      </c>
      <c r="P1501" s="33">
        <v>43437.6033171644</v>
      </c>
      <c r="Q1501" s="28" t="s">
        <v>1273</v>
      </c>
      <c r="R1501" s="29" t="s">
        <v>43</v>
      </c>
      <c r="S1501" s="28" t="s">
        <v>68</v>
      </c>
      <c r="T1501" s="28" t="s">
        <v>346</v>
      </c>
      <c r="U1501" s="5" t="s">
        <v>244</v>
      </c>
      <c r="V1501" s="28" t="s">
        <v>245</v>
      </c>
      <c r="W1501" s="7" t="s">
        <v>1274</v>
      </c>
      <c r="X1501" s="7" t="s">
        <v>40</v>
      </c>
      <c r="Y1501" s="5" t="s">
        <v>247</v>
      </c>
      <c r="Z1501" s="5" t="s">
        <v>4741</v>
      </c>
      <c r="AA1501" s="6" t="s">
        <v>43</v>
      </c>
      <c r="AB1501" s="6" t="s">
        <v>43</v>
      </c>
      <c r="AC1501" s="6" t="s">
        <v>43</v>
      </c>
      <c r="AD1501" s="6" t="s">
        <v>43</v>
      </c>
      <c r="AE1501" s="6" t="s">
        <v>43</v>
      </c>
    </row>
    <row r="1502">
      <c r="A1502" s="28" t="s">
        <v>5543</v>
      </c>
      <c r="B1502" s="6" t="s">
        <v>5699</v>
      </c>
      <c r="C1502" s="6" t="s">
        <v>69</v>
      </c>
      <c r="D1502" s="7" t="s">
        <v>2741</v>
      </c>
      <c r="E1502" s="28" t="s">
        <v>2742</v>
      </c>
      <c r="F1502" s="5" t="s">
        <v>353</v>
      </c>
      <c r="G1502" s="6" t="s">
        <v>37</v>
      </c>
      <c r="H1502" s="6" t="s">
        <v>5700</v>
      </c>
      <c r="I1502" s="6" t="s">
        <v>5701</v>
      </c>
      <c r="J1502" s="8" t="s">
        <v>63</v>
      </c>
      <c r="K1502" s="5" t="s">
        <v>64</v>
      </c>
      <c r="L1502" s="7" t="s">
        <v>65</v>
      </c>
      <c r="M1502" s="9">
        <v>12700</v>
      </c>
      <c r="N1502" s="5" t="s">
        <v>42</v>
      </c>
      <c r="O1502" s="32">
        <v>43434.715334294</v>
      </c>
      <c r="P1502" s="33">
        <v>43437.6033202199</v>
      </c>
      <c r="Q1502" s="28" t="s">
        <v>2881</v>
      </c>
      <c r="R1502" s="29" t="s">
        <v>43</v>
      </c>
      <c r="S1502" s="28" t="s">
        <v>43</v>
      </c>
      <c r="T1502" s="28" t="s">
        <v>43</v>
      </c>
      <c r="U1502" s="5" t="s">
        <v>43</v>
      </c>
      <c r="V1502" s="28" t="s">
        <v>43</v>
      </c>
      <c r="W1502" s="7" t="s">
        <v>43</v>
      </c>
      <c r="X1502" s="7" t="s">
        <v>43</v>
      </c>
      <c r="Y1502" s="5" t="s">
        <v>43</v>
      </c>
      <c r="Z1502" s="5" t="s">
        <v>43</v>
      </c>
      <c r="AA1502" s="6" t="s">
        <v>576</v>
      </c>
      <c r="AB1502" s="6" t="s">
        <v>70</v>
      </c>
      <c r="AC1502" s="6" t="s">
        <v>43</v>
      </c>
      <c r="AD1502" s="6" t="s">
        <v>43</v>
      </c>
      <c r="AE1502" s="6" t="s">
        <v>43</v>
      </c>
    </row>
    <row r="1503">
      <c r="A1503" s="28" t="s">
        <v>5545</v>
      </c>
      <c r="B1503" s="6" t="s">
        <v>1972</v>
      </c>
      <c r="C1503" s="6" t="s">
        <v>814</v>
      </c>
      <c r="D1503" s="7" t="s">
        <v>761</v>
      </c>
      <c r="E1503" s="28" t="s">
        <v>762</v>
      </c>
      <c r="F1503" s="5" t="s">
        <v>22</v>
      </c>
      <c r="G1503" s="6" t="s">
        <v>37</v>
      </c>
      <c r="H1503" s="6" t="s">
        <v>1973</v>
      </c>
      <c r="I1503" s="6" t="s">
        <v>5702</v>
      </c>
      <c r="J1503" s="8" t="s">
        <v>63</v>
      </c>
      <c r="K1503" s="5" t="s">
        <v>64</v>
      </c>
      <c r="L1503" s="7" t="s">
        <v>65</v>
      </c>
      <c r="M1503" s="9">
        <v>12750</v>
      </c>
      <c r="N1503" s="5" t="s">
        <v>942</v>
      </c>
      <c r="O1503" s="32">
        <v>43434.7153344907</v>
      </c>
      <c r="P1503" s="33">
        <v>43437.6033241898</v>
      </c>
      <c r="Q1503" s="28" t="s">
        <v>1976</v>
      </c>
      <c r="R1503" s="29" t="s">
        <v>43</v>
      </c>
      <c r="S1503" s="28" t="s">
        <v>68</v>
      </c>
      <c r="T1503" s="28" t="s">
        <v>346</v>
      </c>
      <c r="U1503" s="5" t="s">
        <v>244</v>
      </c>
      <c r="V1503" s="28" t="s">
        <v>245</v>
      </c>
      <c r="W1503" s="7" t="s">
        <v>1977</v>
      </c>
      <c r="X1503" s="7" t="s">
        <v>51</v>
      </c>
      <c r="Y1503" s="5" t="s">
        <v>247</v>
      </c>
      <c r="Z1503" s="5" t="s">
        <v>1498</v>
      </c>
      <c r="AA1503" s="6" t="s">
        <v>43</v>
      </c>
      <c r="AB1503" s="6" t="s">
        <v>43</v>
      </c>
      <c r="AC1503" s="6" t="s">
        <v>43</v>
      </c>
      <c r="AD1503" s="6" t="s">
        <v>43</v>
      </c>
      <c r="AE1503" s="6" t="s">
        <v>43</v>
      </c>
    </row>
    <row r="1504">
      <c r="A1504" s="28" t="s">
        <v>5547</v>
      </c>
      <c r="B1504" s="6" t="s">
        <v>1966</v>
      </c>
      <c r="C1504" s="6" t="s">
        <v>760</v>
      </c>
      <c r="D1504" s="7" t="s">
        <v>761</v>
      </c>
      <c r="E1504" s="28" t="s">
        <v>762</v>
      </c>
      <c r="F1504" s="5" t="s">
        <v>22</v>
      </c>
      <c r="G1504" s="6" t="s">
        <v>37</v>
      </c>
      <c r="H1504" s="6" t="s">
        <v>1967</v>
      </c>
      <c r="I1504" s="6" t="s">
        <v>5703</v>
      </c>
      <c r="J1504" s="8" t="s">
        <v>63</v>
      </c>
      <c r="K1504" s="5" t="s">
        <v>64</v>
      </c>
      <c r="L1504" s="7" t="s">
        <v>65</v>
      </c>
      <c r="M1504" s="9">
        <v>12820</v>
      </c>
      <c r="N1504" s="5" t="s">
        <v>942</v>
      </c>
      <c r="O1504" s="32">
        <v>43434.7153449884</v>
      </c>
      <c r="P1504" s="33">
        <v>43437.6033285069</v>
      </c>
      <c r="Q1504" s="28" t="s">
        <v>1969</v>
      </c>
      <c r="R1504" s="29" t="s">
        <v>43</v>
      </c>
      <c r="S1504" s="28" t="s">
        <v>68</v>
      </c>
      <c r="T1504" s="28" t="s">
        <v>331</v>
      </c>
      <c r="U1504" s="5" t="s">
        <v>244</v>
      </c>
      <c r="V1504" s="28" t="s">
        <v>245</v>
      </c>
      <c r="W1504" s="7" t="s">
        <v>1970</v>
      </c>
      <c r="X1504" s="7" t="s">
        <v>40</v>
      </c>
      <c r="Y1504" s="5" t="s">
        <v>247</v>
      </c>
      <c r="Z1504" s="5" t="s">
        <v>1498</v>
      </c>
      <c r="AA1504" s="6" t="s">
        <v>43</v>
      </c>
      <c r="AB1504" s="6" t="s">
        <v>43</v>
      </c>
      <c r="AC1504" s="6" t="s">
        <v>43</v>
      </c>
      <c r="AD1504" s="6" t="s">
        <v>43</v>
      </c>
      <c r="AE1504" s="6" t="s">
        <v>43</v>
      </c>
    </row>
    <row r="1505">
      <c r="A1505" s="28" t="s">
        <v>586</v>
      </c>
      <c r="B1505" s="6" t="s">
        <v>5704</v>
      </c>
      <c r="C1505" s="6" t="s">
        <v>69</v>
      </c>
      <c r="D1505" s="7" t="s">
        <v>2741</v>
      </c>
      <c r="E1505" s="28" t="s">
        <v>2742</v>
      </c>
      <c r="F1505" s="5" t="s">
        <v>353</v>
      </c>
      <c r="G1505" s="6" t="s">
        <v>37</v>
      </c>
      <c r="H1505" s="6" t="s">
        <v>5705</v>
      </c>
      <c r="I1505" s="6" t="s">
        <v>5706</v>
      </c>
      <c r="J1505" s="8" t="s">
        <v>63</v>
      </c>
      <c r="K1505" s="5" t="s">
        <v>64</v>
      </c>
      <c r="L1505" s="7" t="s">
        <v>65</v>
      </c>
      <c r="M1505" s="9">
        <v>12950</v>
      </c>
      <c r="N1505" s="5" t="s">
        <v>42</v>
      </c>
      <c r="O1505" s="32">
        <v>43434.715356713</v>
      </c>
      <c r="P1505" s="33">
        <v>43437.6033332176</v>
      </c>
      <c r="Q1505" s="28" t="s">
        <v>2870</v>
      </c>
      <c r="R1505" s="29" t="s">
        <v>43</v>
      </c>
      <c r="S1505" s="28" t="s">
        <v>43</v>
      </c>
      <c r="T1505" s="28" t="s">
        <v>43</v>
      </c>
      <c r="U1505" s="5" t="s">
        <v>43</v>
      </c>
      <c r="V1505" s="28" t="s">
        <v>43</v>
      </c>
      <c r="W1505" s="7" t="s">
        <v>43</v>
      </c>
      <c r="X1505" s="7" t="s">
        <v>43</v>
      </c>
      <c r="Y1505" s="5" t="s">
        <v>43</v>
      </c>
      <c r="Z1505" s="5" t="s">
        <v>43</v>
      </c>
      <c r="AA1505" s="6" t="s">
        <v>581</v>
      </c>
      <c r="AB1505" s="6" t="s">
        <v>70</v>
      </c>
      <c r="AC1505" s="6" t="s">
        <v>43</v>
      </c>
      <c r="AD1505" s="6" t="s">
        <v>43</v>
      </c>
      <c r="AE1505" s="6" t="s">
        <v>43</v>
      </c>
    </row>
    <row r="1506">
      <c r="A1506" s="28" t="s">
        <v>5686</v>
      </c>
      <c r="B1506" s="6" t="s">
        <v>2888</v>
      </c>
      <c r="C1506" s="6" t="s">
        <v>2748</v>
      </c>
      <c r="D1506" s="7" t="s">
        <v>2741</v>
      </c>
      <c r="E1506" s="28" t="s">
        <v>2742</v>
      </c>
      <c r="F1506" s="5" t="s">
        <v>353</v>
      </c>
      <c r="G1506" s="6" t="s">
        <v>37</v>
      </c>
      <c r="H1506" s="6" t="s">
        <v>2889</v>
      </c>
      <c r="I1506" s="6" t="s">
        <v>5707</v>
      </c>
      <c r="J1506" s="8" t="s">
        <v>63</v>
      </c>
      <c r="K1506" s="5" t="s">
        <v>64</v>
      </c>
      <c r="L1506" s="7" t="s">
        <v>65</v>
      </c>
      <c r="M1506" s="9">
        <v>13000</v>
      </c>
      <c r="N1506" s="5" t="s">
        <v>241</v>
      </c>
      <c r="O1506" s="32">
        <v>43434.7153644676</v>
      </c>
      <c r="P1506" s="33">
        <v>43437.6033375347</v>
      </c>
      <c r="Q1506" s="28" t="s">
        <v>2891</v>
      </c>
      <c r="R1506" s="29" t="s">
        <v>566</v>
      </c>
      <c r="S1506" s="28" t="s">
        <v>43</v>
      </c>
      <c r="T1506" s="28" t="s">
        <v>43</v>
      </c>
      <c r="U1506" s="5" t="s">
        <v>43</v>
      </c>
      <c r="V1506" s="28" t="s">
        <v>43</v>
      </c>
      <c r="W1506" s="7" t="s">
        <v>43</v>
      </c>
      <c r="X1506" s="7" t="s">
        <v>43</v>
      </c>
      <c r="Y1506" s="5" t="s">
        <v>43</v>
      </c>
      <c r="Z1506" s="5" t="s">
        <v>43</v>
      </c>
      <c r="AA1506" s="6" t="s">
        <v>43</v>
      </c>
      <c r="AB1506" s="6" t="s">
        <v>70</v>
      </c>
      <c r="AC1506" s="6" t="s">
        <v>43</v>
      </c>
      <c r="AD1506" s="6" t="s">
        <v>43</v>
      </c>
      <c r="AE1506" s="6" t="s">
        <v>43</v>
      </c>
    </row>
    <row r="1507">
      <c r="A1507" s="28" t="s">
        <v>5691</v>
      </c>
      <c r="B1507" s="6" t="s">
        <v>2145</v>
      </c>
      <c r="C1507" s="6" t="s">
        <v>989</v>
      </c>
      <c r="D1507" s="7" t="s">
        <v>990</v>
      </c>
      <c r="E1507" s="28" t="s">
        <v>991</v>
      </c>
      <c r="F1507" s="5" t="s">
        <v>22</v>
      </c>
      <c r="G1507" s="6" t="s">
        <v>37</v>
      </c>
      <c r="H1507" s="6" t="s">
        <v>2146</v>
      </c>
      <c r="I1507" s="6" t="s">
        <v>5708</v>
      </c>
      <c r="J1507" s="8" t="s">
        <v>557</v>
      </c>
      <c r="K1507" s="5" t="s">
        <v>558</v>
      </c>
      <c r="L1507" s="7" t="s">
        <v>559</v>
      </c>
      <c r="M1507" s="9">
        <v>11170</v>
      </c>
      <c r="N1507" s="5" t="s">
        <v>942</v>
      </c>
      <c r="O1507" s="32">
        <v>43434.7153675579</v>
      </c>
      <c r="P1507" s="33">
        <v>43437.6033404282</v>
      </c>
      <c r="Q1507" s="28" t="s">
        <v>5657</v>
      </c>
      <c r="R1507" s="29" t="s">
        <v>43</v>
      </c>
      <c r="S1507" s="28" t="s">
        <v>68</v>
      </c>
      <c r="T1507" s="28" t="s">
        <v>339</v>
      </c>
      <c r="U1507" s="5" t="s">
        <v>244</v>
      </c>
      <c r="V1507" s="28" t="s">
        <v>245</v>
      </c>
      <c r="W1507" s="7" t="s">
        <v>2149</v>
      </c>
      <c r="X1507" s="7" t="s">
        <v>52</v>
      </c>
      <c r="Y1507" s="5" t="s">
        <v>247</v>
      </c>
      <c r="Z1507" s="5" t="s">
        <v>3342</v>
      </c>
      <c r="AA1507" s="6" t="s">
        <v>43</v>
      </c>
      <c r="AB1507" s="6" t="s">
        <v>43</v>
      </c>
      <c r="AC1507" s="6" t="s">
        <v>43</v>
      </c>
      <c r="AD1507" s="6" t="s">
        <v>43</v>
      </c>
      <c r="AE1507" s="6" t="s">
        <v>43</v>
      </c>
    </row>
    <row r="1508">
      <c r="A1508" s="28" t="s">
        <v>5695</v>
      </c>
      <c r="B1508" s="6" t="s">
        <v>4651</v>
      </c>
      <c r="C1508" s="6" t="s">
        <v>4652</v>
      </c>
      <c r="D1508" s="7" t="s">
        <v>4653</v>
      </c>
      <c r="E1508" s="28" t="s">
        <v>4654</v>
      </c>
      <c r="F1508" s="5" t="s">
        <v>22</v>
      </c>
      <c r="G1508" s="6" t="s">
        <v>37</v>
      </c>
      <c r="H1508" s="6" t="s">
        <v>4655</v>
      </c>
      <c r="I1508" s="6" t="s">
        <v>5709</v>
      </c>
      <c r="J1508" s="8" t="s">
        <v>63</v>
      </c>
      <c r="K1508" s="5" t="s">
        <v>64</v>
      </c>
      <c r="L1508" s="7" t="s">
        <v>65</v>
      </c>
      <c r="M1508" s="9">
        <v>13150</v>
      </c>
      <c r="N1508" s="5" t="s">
        <v>241</v>
      </c>
      <c r="O1508" s="32">
        <v>43434.7153796296</v>
      </c>
      <c r="P1508" s="33">
        <v>43437.6033433218</v>
      </c>
      <c r="Q1508" s="28" t="s">
        <v>4658</v>
      </c>
      <c r="R1508" s="29" t="s">
        <v>5710</v>
      </c>
      <c r="S1508" s="28" t="s">
        <v>68</v>
      </c>
      <c r="T1508" s="28" t="s">
        <v>346</v>
      </c>
      <c r="U1508" s="5" t="s">
        <v>244</v>
      </c>
      <c r="V1508" s="28" t="s">
        <v>245</v>
      </c>
      <c r="W1508" s="7" t="s">
        <v>4659</v>
      </c>
      <c r="X1508" s="7" t="s">
        <v>51</v>
      </c>
      <c r="Y1508" s="5" t="s">
        <v>247</v>
      </c>
      <c r="Z1508" s="5" t="s">
        <v>43</v>
      </c>
      <c r="AA1508" s="6" t="s">
        <v>43</v>
      </c>
      <c r="AB1508" s="6" t="s">
        <v>43</v>
      </c>
      <c r="AC1508" s="6" t="s">
        <v>43</v>
      </c>
      <c r="AD1508" s="6" t="s">
        <v>43</v>
      </c>
      <c r="AE1508" s="6" t="s">
        <v>43</v>
      </c>
    </row>
    <row r="1509">
      <c r="A1509" s="28" t="s">
        <v>5523</v>
      </c>
      <c r="B1509" s="6" t="s">
        <v>2780</v>
      </c>
      <c r="C1509" s="6" t="s">
        <v>5711</v>
      </c>
      <c r="D1509" s="7" t="s">
        <v>2648</v>
      </c>
      <c r="E1509" s="28" t="s">
        <v>2649</v>
      </c>
      <c r="F1509" s="5" t="s">
        <v>22</v>
      </c>
      <c r="G1509" s="6" t="s">
        <v>37</v>
      </c>
      <c r="H1509" s="6" t="s">
        <v>2782</v>
      </c>
      <c r="I1509" s="6" t="s">
        <v>5712</v>
      </c>
      <c r="J1509" s="8" t="s">
        <v>63</v>
      </c>
      <c r="K1509" s="5" t="s">
        <v>64</v>
      </c>
      <c r="L1509" s="7" t="s">
        <v>65</v>
      </c>
      <c r="M1509" s="9">
        <v>12290</v>
      </c>
      <c r="N1509" s="5" t="s">
        <v>66</v>
      </c>
      <c r="O1509" s="32">
        <v>43434.715390625</v>
      </c>
      <c r="P1509" s="33">
        <v>43437.603346956</v>
      </c>
      <c r="Q1509" s="28" t="s">
        <v>2784</v>
      </c>
      <c r="R1509" s="29" t="s">
        <v>43</v>
      </c>
      <c r="S1509" s="28" t="s">
        <v>68</v>
      </c>
      <c r="T1509" s="28" t="s">
        <v>346</v>
      </c>
      <c r="U1509" s="5" t="s">
        <v>244</v>
      </c>
      <c r="V1509" s="28" t="s">
        <v>245</v>
      </c>
      <c r="W1509" s="7" t="s">
        <v>2785</v>
      </c>
      <c r="X1509" s="7" t="s">
        <v>40</v>
      </c>
      <c r="Y1509" s="5" t="s">
        <v>247</v>
      </c>
      <c r="Z1509" s="5" t="s">
        <v>43</v>
      </c>
      <c r="AA1509" s="6" t="s">
        <v>43</v>
      </c>
      <c r="AB1509" s="6" t="s">
        <v>43</v>
      </c>
      <c r="AC1509" s="6" t="s">
        <v>43</v>
      </c>
      <c r="AD1509" s="6" t="s">
        <v>43</v>
      </c>
      <c r="AE1509" s="6" t="s">
        <v>43</v>
      </c>
    </row>
    <row r="1510">
      <c r="A1510" s="28" t="s">
        <v>5525</v>
      </c>
      <c r="B1510" s="6" t="s">
        <v>3138</v>
      </c>
      <c r="C1510" s="6" t="s">
        <v>3139</v>
      </c>
      <c r="D1510" s="7" t="s">
        <v>2741</v>
      </c>
      <c r="E1510" s="28" t="s">
        <v>2742</v>
      </c>
      <c r="F1510" s="5" t="s">
        <v>22</v>
      </c>
      <c r="G1510" s="6" t="s">
        <v>37</v>
      </c>
      <c r="H1510" s="6" t="s">
        <v>3140</v>
      </c>
      <c r="I1510" s="6" t="s">
        <v>5713</v>
      </c>
      <c r="J1510" s="8" t="s">
        <v>63</v>
      </c>
      <c r="K1510" s="5" t="s">
        <v>64</v>
      </c>
      <c r="L1510" s="7" t="s">
        <v>65</v>
      </c>
      <c r="M1510" s="9">
        <v>12320</v>
      </c>
      <c r="N1510" s="5" t="s">
        <v>942</v>
      </c>
      <c r="O1510" s="32">
        <v>43434.7154016551</v>
      </c>
      <c r="P1510" s="33">
        <v>43437.6033507292</v>
      </c>
      <c r="Q1510" s="28" t="s">
        <v>3143</v>
      </c>
      <c r="R1510" s="29" t="s">
        <v>43</v>
      </c>
      <c r="S1510" s="28" t="s">
        <v>68</v>
      </c>
      <c r="T1510" s="28" t="s">
        <v>346</v>
      </c>
      <c r="U1510" s="5" t="s">
        <v>244</v>
      </c>
      <c r="V1510" s="28" t="s">
        <v>245</v>
      </c>
      <c r="W1510" s="7" t="s">
        <v>3144</v>
      </c>
      <c r="X1510" s="7" t="s">
        <v>782</v>
      </c>
      <c r="Y1510" s="5" t="s">
        <v>247</v>
      </c>
      <c r="Z1510" s="5" t="s">
        <v>3492</v>
      </c>
      <c r="AA1510" s="6" t="s">
        <v>43</v>
      </c>
      <c r="AB1510" s="6" t="s">
        <v>43</v>
      </c>
      <c r="AC1510" s="6" t="s">
        <v>43</v>
      </c>
      <c r="AD1510" s="6" t="s">
        <v>43</v>
      </c>
      <c r="AE1510" s="6" t="s">
        <v>43</v>
      </c>
    </row>
    <row r="1511">
      <c r="A1511" s="28" t="s">
        <v>5532</v>
      </c>
      <c r="B1511" s="6" t="s">
        <v>3146</v>
      </c>
      <c r="C1511" s="6" t="s">
        <v>5530</v>
      </c>
      <c r="D1511" s="7" t="s">
        <v>2741</v>
      </c>
      <c r="E1511" s="28" t="s">
        <v>2742</v>
      </c>
      <c r="F1511" s="5" t="s">
        <v>22</v>
      </c>
      <c r="G1511" s="6" t="s">
        <v>37</v>
      </c>
      <c r="H1511" s="6" t="s">
        <v>3148</v>
      </c>
      <c r="I1511" s="6" t="s">
        <v>5714</v>
      </c>
      <c r="J1511" s="8" t="s">
        <v>63</v>
      </c>
      <c r="K1511" s="5" t="s">
        <v>64</v>
      </c>
      <c r="L1511" s="7" t="s">
        <v>65</v>
      </c>
      <c r="M1511" s="9">
        <v>12430</v>
      </c>
      <c r="N1511" s="5" t="s">
        <v>241</v>
      </c>
      <c r="O1511" s="32">
        <v>43434.7154126968</v>
      </c>
      <c r="P1511" s="33">
        <v>43437.6033555903</v>
      </c>
      <c r="Q1511" s="28" t="s">
        <v>3151</v>
      </c>
      <c r="R1511" s="29" t="s">
        <v>5715</v>
      </c>
      <c r="S1511" s="28" t="s">
        <v>68</v>
      </c>
      <c r="T1511" s="28" t="s">
        <v>346</v>
      </c>
      <c r="U1511" s="5" t="s">
        <v>244</v>
      </c>
      <c r="V1511" s="28" t="s">
        <v>245</v>
      </c>
      <c r="W1511" s="7" t="s">
        <v>3152</v>
      </c>
      <c r="X1511" s="7" t="s">
        <v>1738</v>
      </c>
      <c r="Y1511" s="5" t="s">
        <v>247</v>
      </c>
      <c r="Z1511" s="5" t="s">
        <v>43</v>
      </c>
      <c r="AA1511" s="6" t="s">
        <v>43</v>
      </c>
      <c r="AB1511" s="6" t="s">
        <v>43</v>
      </c>
      <c r="AC1511" s="6" t="s">
        <v>43</v>
      </c>
      <c r="AD1511" s="6" t="s">
        <v>43</v>
      </c>
      <c r="AE1511" s="6" t="s">
        <v>43</v>
      </c>
    </row>
    <row r="1512">
      <c r="A1512" s="28" t="s">
        <v>5518</v>
      </c>
      <c r="B1512" s="6" t="s">
        <v>2421</v>
      </c>
      <c r="C1512" s="6" t="s">
        <v>2422</v>
      </c>
      <c r="D1512" s="7" t="s">
        <v>2423</v>
      </c>
      <c r="E1512" s="28" t="s">
        <v>2424</v>
      </c>
      <c r="F1512" s="5" t="s">
        <v>22</v>
      </c>
      <c r="G1512" s="6" t="s">
        <v>37</v>
      </c>
      <c r="H1512" s="6" t="s">
        <v>2425</v>
      </c>
      <c r="I1512" s="6" t="s">
        <v>5716</v>
      </c>
      <c r="J1512" s="8" t="s">
        <v>63</v>
      </c>
      <c r="K1512" s="5" t="s">
        <v>64</v>
      </c>
      <c r="L1512" s="7" t="s">
        <v>65</v>
      </c>
      <c r="M1512" s="9">
        <v>12210</v>
      </c>
      <c r="N1512" s="5" t="s">
        <v>942</v>
      </c>
      <c r="O1512" s="32">
        <v>43435.6415306713</v>
      </c>
      <c r="P1512" s="33">
        <v>43437.603949456</v>
      </c>
      <c r="Q1512" s="28" t="s">
        <v>2428</v>
      </c>
      <c r="R1512" s="29" t="s">
        <v>43</v>
      </c>
      <c r="S1512" s="28" t="s">
        <v>68</v>
      </c>
      <c r="T1512" s="28" t="s">
        <v>346</v>
      </c>
      <c r="U1512" s="5" t="s">
        <v>244</v>
      </c>
      <c r="V1512" s="28" t="s">
        <v>245</v>
      </c>
      <c r="W1512" s="7" t="s">
        <v>2429</v>
      </c>
      <c r="X1512" s="7" t="s">
        <v>638</v>
      </c>
      <c r="Y1512" s="5" t="s">
        <v>247</v>
      </c>
      <c r="Z1512" s="5" t="s">
        <v>3293</v>
      </c>
      <c r="AA1512" s="6" t="s">
        <v>43</v>
      </c>
      <c r="AB1512" s="6" t="s">
        <v>43</v>
      </c>
      <c r="AC1512" s="6" t="s">
        <v>43</v>
      </c>
      <c r="AD1512" s="6" t="s">
        <v>43</v>
      </c>
      <c r="AE1512" s="6" t="s">
        <v>43</v>
      </c>
    </row>
    <row r="1513">
      <c r="A1513" s="28" t="s">
        <v>5527</v>
      </c>
      <c r="B1513" s="6" t="s">
        <v>2949</v>
      </c>
      <c r="C1513" s="6" t="s">
        <v>2825</v>
      </c>
      <c r="D1513" s="7" t="s">
        <v>2826</v>
      </c>
      <c r="E1513" s="28" t="s">
        <v>2827</v>
      </c>
      <c r="F1513" s="5" t="s">
        <v>22</v>
      </c>
      <c r="G1513" s="6" t="s">
        <v>37</v>
      </c>
      <c r="H1513" s="6" t="s">
        <v>2950</v>
      </c>
      <c r="I1513" s="6" t="s">
        <v>5717</v>
      </c>
      <c r="J1513" s="8" t="s">
        <v>63</v>
      </c>
      <c r="K1513" s="5" t="s">
        <v>64</v>
      </c>
      <c r="L1513" s="7" t="s">
        <v>65</v>
      </c>
      <c r="M1513" s="9">
        <v>12350</v>
      </c>
      <c r="N1513" s="5" t="s">
        <v>942</v>
      </c>
      <c r="O1513" s="32">
        <v>43435.6415462153</v>
      </c>
      <c r="P1513" s="33">
        <v>43437.6039526968</v>
      </c>
      <c r="Q1513" s="28" t="s">
        <v>2952</v>
      </c>
      <c r="R1513" s="29" t="s">
        <v>43</v>
      </c>
      <c r="S1513" s="28" t="s">
        <v>68</v>
      </c>
      <c r="T1513" s="28" t="s">
        <v>346</v>
      </c>
      <c r="U1513" s="5" t="s">
        <v>244</v>
      </c>
      <c r="V1513" s="28" t="s">
        <v>245</v>
      </c>
      <c r="W1513" s="7" t="s">
        <v>2953</v>
      </c>
      <c r="X1513" s="7" t="s">
        <v>40</v>
      </c>
      <c r="Y1513" s="5" t="s">
        <v>247</v>
      </c>
      <c r="Z1513" s="5" t="s">
        <v>2582</v>
      </c>
      <c r="AA1513" s="6" t="s">
        <v>43</v>
      </c>
      <c r="AB1513" s="6" t="s">
        <v>43</v>
      </c>
      <c r="AC1513" s="6" t="s">
        <v>43</v>
      </c>
      <c r="AD1513" s="6" t="s">
        <v>43</v>
      </c>
      <c r="AE1513" s="6" t="s">
        <v>43</v>
      </c>
    </row>
    <row r="1514">
      <c r="A1514" s="28" t="s">
        <v>5593</v>
      </c>
      <c r="B1514" s="6" t="s">
        <v>978</v>
      </c>
      <c r="C1514" s="6" t="s">
        <v>5718</v>
      </c>
      <c r="D1514" s="7" t="s">
        <v>761</v>
      </c>
      <c r="E1514" s="28" t="s">
        <v>762</v>
      </c>
      <c r="F1514" s="5" t="s">
        <v>273</v>
      </c>
      <c r="G1514" s="6" t="s">
        <v>37</v>
      </c>
      <c r="H1514" s="6" t="s">
        <v>980</v>
      </c>
      <c r="I1514" s="6" t="s">
        <v>5719</v>
      </c>
      <c r="J1514" s="8" t="s">
        <v>436</v>
      </c>
      <c r="K1514" s="5" t="s">
        <v>437</v>
      </c>
      <c r="L1514" s="7" t="s">
        <v>438</v>
      </c>
      <c r="M1514" s="9">
        <v>22740</v>
      </c>
      <c r="N1514" s="5" t="s">
        <v>42</v>
      </c>
      <c r="O1514" s="32">
        <v>43432.8326683218</v>
      </c>
      <c r="P1514" s="33">
        <v>43437.6006508912</v>
      </c>
      <c r="Q1514" s="28" t="s">
        <v>982</v>
      </c>
      <c r="R1514" s="29" t="s">
        <v>43</v>
      </c>
      <c r="S1514" s="28" t="s">
        <v>152</v>
      </c>
      <c r="T1514" s="28" t="s">
        <v>439</v>
      </c>
      <c r="U1514" s="5" t="s">
        <v>408</v>
      </c>
      <c r="V1514" s="28" t="s">
        <v>440</v>
      </c>
      <c r="W1514" s="7" t="s">
        <v>43</v>
      </c>
      <c r="X1514" s="7" t="s">
        <v>43</v>
      </c>
      <c r="Y1514" s="5" t="s">
        <v>43</v>
      </c>
      <c r="Z1514" s="5" t="s">
        <v>43</v>
      </c>
      <c r="AA1514" s="6" t="s">
        <v>43</v>
      </c>
      <c r="AB1514" s="6" t="s">
        <v>43</v>
      </c>
      <c r="AC1514" s="6" t="s">
        <v>43</v>
      </c>
      <c r="AD1514" s="6" t="s">
        <v>43</v>
      </c>
      <c r="AE1514" s="6" t="s">
        <v>43</v>
      </c>
    </row>
    <row r="1515">
      <c r="A1515" s="28" t="s">
        <v>1736</v>
      </c>
      <c r="B1515" s="6" t="s">
        <v>1731</v>
      </c>
      <c r="C1515" s="6" t="s">
        <v>5720</v>
      </c>
      <c r="D1515" s="7" t="s">
        <v>761</v>
      </c>
      <c r="E1515" s="28" t="s">
        <v>762</v>
      </c>
      <c r="F1515" s="5" t="s">
        <v>22</v>
      </c>
      <c r="G1515" s="6" t="s">
        <v>37</v>
      </c>
      <c r="H1515" s="6" t="s">
        <v>1733</v>
      </c>
      <c r="I1515" s="6" t="s">
        <v>5721</v>
      </c>
      <c r="J1515" s="8" t="s">
        <v>79</v>
      </c>
      <c r="K1515" s="5" t="s">
        <v>80</v>
      </c>
      <c r="L1515" s="7" t="s">
        <v>81</v>
      </c>
      <c r="M1515" s="9">
        <v>12060</v>
      </c>
      <c r="N1515" s="5" t="s">
        <v>942</v>
      </c>
      <c r="O1515" s="32">
        <v>43432.9286311343</v>
      </c>
      <c r="P1515" s="33">
        <v>43437.6007881134</v>
      </c>
      <c r="Q1515" s="28" t="s">
        <v>1730</v>
      </c>
      <c r="R1515" s="29" t="s">
        <v>43</v>
      </c>
      <c r="S1515" s="28" t="s">
        <v>68</v>
      </c>
      <c r="T1515" s="28" t="s">
        <v>331</v>
      </c>
      <c r="U1515" s="5" t="s">
        <v>244</v>
      </c>
      <c r="V1515" s="28" t="s">
        <v>245</v>
      </c>
      <c r="W1515" s="7" t="s">
        <v>1737</v>
      </c>
      <c r="X1515" s="7" t="s">
        <v>224</v>
      </c>
      <c r="Y1515" s="5" t="s">
        <v>247</v>
      </c>
      <c r="Z1515" s="5" t="s">
        <v>2582</v>
      </c>
      <c r="AA1515" s="6" t="s">
        <v>43</v>
      </c>
      <c r="AB1515" s="6" t="s">
        <v>43</v>
      </c>
      <c r="AC1515" s="6" t="s">
        <v>43</v>
      </c>
      <c r="AD1515" s="6" t="s">
        <v>43</v>
      </c>
      <c r="AE1515" s="6" t="s">
        <v>43</v>
      </c>
    </row>
    <row r="1516">
      <c r="A1516" s="28" t="s">
        <v>765</v>
      </c>
      <c r="B1516" s="6" t="s">
        <v>759</v>
      </c>
      <c r="C1516" s="6" t="s">
        <v>760</v>
      </c>
      <c r="D1516" s="7" t="s">
        <v>761</v>
      </c>
      <c r="E1516" s="28" t="s">
        <v>762</v>
      </c>
      <c r="F1516" s="5" t="s">
        <v>22</v>
      </c>
      <c r="G1516" s="6" t="s">
        <v>37</v>
      </c>
      <c r="H1516" s="6" t="s">
        <v>763</v>
      </c>
      <c r="I1516" s="6" t="s">
        <v>5722</v>
      </c>
      <c r="J1516" s="8" t="s">
        <v>79</v>
      </c>
      <c r="K1516" s="5" t="s">
        <v>80</v>
      </c>
      <c r="L1516" s="7" t="s">
        <v>81</v>
      </c>
      <c r="M1516" s="9">
        <v>12080</v>
      </c>
      <c r="N1516" s="5" t="s">
        <v>942</v>
      </c>
      <c r="O1516" s="32">
        <v>43432.9286439468</v>
      </c>
      <c r="P1516" s="33">
        <v>43437.6007931713</v>
      </c>
      <c r="Q1516" s="28" t="s">
        <v>758</v>
      </c>
      <c r="R1516" s="29" t="s">
        <v>43</v>
      </c>
      <c r="S1516" s="28" t="s">
        <v>68</v>
      </c>
      <c r="T1516" s="28" t="s">
        <v>331</v>
      </c>
      <c r="U1516" s="5" t="s">
        <v>244</v>
      </c>
      <c r="V1516" s="28" t="s">
        <v>245</v>
      </c>
      <c r="W1516" s="7" t="s">
        <v>766</v>
      </c>
      <c r="X1516" s="7" t="s">
        <v>473</v>
      </c>
      <c r="Y1516" s="5" t="s">
        <v>247</v>
      </c>
      <c r="Z1516" s="5" t="s">
        <v>3492</v>
      </c>
      <c r="AA1516" s="6" t="s">
        <v>43</v>
      </c>
      <c r="AB1516" s="6" t="s">
        <v>43</v>
      </c>
      <c r="AC1516" s="6" t="s">
        <v>43</v>
      </c>
      <c r="AD1516" s="6" t="s">
        <v>43</v>
      </c>
      <c r="AE1516" s="6" t="s">
        <v>43</v>
      </c>
    </row>
    <row r="1517">
      <c r="A1517" s="28" t="s">
        <v>3135</v>
      </c>
      <c r="B1517" s="6" t="s">
        <v>3132</v>
      </c>
      <c r="C1517" s="6" t="s">
        <v>2748</v>
      </c>
      <c r="D1517" s="7" t="s">
        <v>2741</v>
      </c>
      <c r="E1517" s="28" t="s">
        <v>2742</v>
      </c>
      <c r="F1517" s="5" t="s">
        <v>22</v>
      </c>
      <c r="G1517" s="6" t="s">
        <v>37</v>
      </c>
      <c r="H1517" s="6" t="s">
        <v>3133</v>
      </c>
      <c r="I1517" s="6" t="s">
        <v>5723</v>
      </c>
      <c r="J1517" s="8" t="s">
        <v>79</v>
      </c>
      <c r="K1517" s="5" t="s">
        <v>80</v>
      </c>
      <c r="L1517" s="7" t="s">
        <v>81</v>
      </c>
      <c r="M1517" s="9">
        <v>12100</v>
      </c>
      <c r="N1517" s="5" t="s">
        <v>241</v>
      </c>
      <c r="O1517" s="32">
        <v>43432.9286556713</v>
      </c>
      <c r="P1517" s="33">
        <v>43437.6007982292</v>
      </c>
      <c r="Q1517" s="28" t="s">
        <v>3131</v>
      </c>
      <c r="R1517" s="29" t="s">
        <v>5724</v>
      </c>
      <c r="S1517" s="28" t="s">
        <v>68</v>
      </c>
      <c r="T1517" s="28" t="s">
        <v>331</v>
      </c>
      <c r="U1517" s="5" t="s">
        <v>244</v>
      </c>
      <c r="V1517" s="28" t="s">
        <v>245</v>
      </c>
      <c r="W1517" s="7" t="s">
        <v>3136</v>
      </c>
      <c r="X1517" s="7" t="s">
        <v>473</v>
      </c>
      <c r="Y1517" s="5" t="s">
        <v>247</v>
      </c>
      <c r="Z1517" s="5" t="s">
        <v>43</v>
      </c>
      <c r="AA1517" s="6" t="s">
        <v>43</v>
      </c>
      <c r="AB1517" s="6" t="s">
        <v>43</v>
      </c>
      <c r="AC1517" s="6" t="s">
        <v>43</v>
      </c>
      <c r="AD1517" s="6" t="s">
        <v>43</v>
      </c>
      <c r="AE1517" s="6" t="s">
        <v>43</v>
      </c>
    </row>
    <row r="1518">
      <c r="A1518" s="28" t="s">
        <v>3245</v>
      </c>
      <c r="B1518" s="6" t="s">
        <v>3240</v>
      </c>
      <c r="C1518" s="6" t="s">
        <v>5725</v>
      </c>
      <c r="D1518" s="7" t="s">
        <v>3241</v>
      </c>
      <c r="E1518" s="28" t="s">
        <v>3242</v>
      </c>
      <c r="F1518" s="5" t="s">
        <v>22</v>
      </c>
      <c r="G1518" s="6" t="s">
        <v>37</v>
      </c>
      <c r="H1518" s="6" t="s">
        <v>3243</v>
      </c>
      <c r="I1518" s="6" t="s">
        <v>5726</v>
      </c>
      <c r="J1518" s="8" t="s">
        <v>79</v>
      </c>
      <c r="K1518" s="5" t="s">
        <v>80</v>
      </c>
      <c r="L1518" s="7" t="s">
        <v>81</v>
      </c>
      <c r="M1518" s="9">
        <v>12120</v>
      </c>
      <c r="N1518" s="5" t="s">
        <v>241</v>
      </c>
      <c r="O1518" s="32">
        <v>43432.9286672454</v>
      </c>
      <c r="P1518" s="33">
        <v>43437.6008032755</v>
      </c>
      <c r="Q1518" s="28" t="s">
        <v>3239</v>
      </c>
      <c r="R1518" s="29" t="s">
        <v>5727</v>
      </c>
      <c r="S1518" s="28" t="s">
        <v>68</v>
      </c>
      <c r="T1518" s="28" t="s">
        <v>331</v>
      </c>
      <c r="U1518" s="5" t="s">
        <v>244</v>
      </c>
      <c r="V1518" s="28" t="s">
        <v>245</v>
      </c>
      <c r="W1518" s="7" t="s">
        <v>3246</v>
      </c>
      <c r="X1518" s="7" t="s">
        <v>473</v>
      </c>
      <c r="Y1518" s="5" t="s">
        <v>247</v>
      </c>
      <c r="Z1518" s="5" t="s">
        <v>43</v>
      </c>
      <c r="AA1518" s="6" t="s">
        <v>43</v>
      </c>
      <c r="AB1518" s="6" t="s">
        <v>43</v>
      </c>
      <c r="AC1518" s="6" t="s">
        <v>43</v>
      </c>
      <c r="AD1518" s="6" t="s">
        <v>43</v>
      </c>
      <c r="AE1518" s="6" t="s">
        <v>43</v>
      </c>
    </row>
    <row r="1519">
      <c r="A1519" s="28" t="s">
        <v>5421</v>
      </c>
      <c r="B1519" s="6" t="s">
        <v>1628</v>
      </c>
      <c r="C1519" s="6" t="s">
        <v>270</v>
      </c>
      <c r="D1519" s="7" t="s">
        <v>1614</v>
      </c>
      <c r="E1519" s="28" t="s">
        <v>1615</v>
      </c>
      <c r="F1519" s="5" t="s">
        <v>22</v>
      </c>
      <c r="G1519" s="6" t="s">
        <v>37</v>
      </c>
      <c r="H1519" s="6" t="s">
        <v>1629</v>
      </c>
      <c r="I1519" s="6" t="s">
        <v>5728</v>
      </c>
      <c r="J1519" s="8" t="s">
        <v>305</v>
      </c>
      <c r="K1519" s="5" t="s">
        <v>306</v>
      </c>
      <c r="L1519" s="7" t="s">
        <v>307</v>
      </c>
      <c r="M1519" s="9">
        <v>13490</v>
      </c>
      <c r="N1519" s="5" t="s">
        <v>241</v>
      </c>
      <c r="O1519" s="32">
        <v>43432.9286845718</v>
      </c>
      <c r="P1519" s="33">
        <v>43437.6008092245</v>
      </c>
      <c r="Q1519" s="28" t="s">
        <v>1631</v>
      </c>
      <c r="R1519" s="29" t="s">
        <v>5729</v>
      </c>
      <c r="S1519" s="28" t="s">
        <v>68</v>
      </c>
      <c r="T1519" s="28" t="s">
        <v>331</v>
      </c>
      <c r="U1519" s="5" t="s">
        <v>244</v>
      </c>
      <c r="V1519" s="28" t="s">
        <v>245</v>
      </c>
      <c r="W1519" s="7" t="s">
        <v>1632</v>
      </c>
      <c r="X1519" s="7" t="s">
        <v>40</v>
      </c>
      <c r="Y1519" s="5" t="s">
        <v>247</v>
      </c>
      <c r="Z1519" s="5" t="s">
        <v>43</v>
      </c>
      <c r="AA1519" s="6" t="s">
        <v>43</v>
      </c>
      <c r="AB1519" s="6" t="s">
        <v>43</v>
      </c>
      <c r="AC1519" s="6" t="s">
        <v>43</v>
      </c>
      <c r="AD1519" s="6" t="s">
        <v>43</v>
      </c>
      <c r="AE1519" s="6" t="s">
        <v>43</v>
      </c>
    </row>
    <row r="1520">
      <c r="A1520" s="28" t="s">
        <v>5426</v>
      </c>
      <c r="B1520" s="6" t="s">
        <v>1645</v>
      </c>
      <c r="C1520" s="6" t="s">
        <v>270</v>
      </c>
      <c r="D1520" s="7" t="s">
        <v>1614</v>
      </c>
      <c r="E1520" s="28" t="s">
        <v>1615</v>
      </c>
      <c r="F1520" s="5" t="s">
        <v>22</v>
      </c>
      <c r="G1520" s="6" t="s">
        <v>37</v>
      </c>
      <c r="H1520" s="6" t="s">
        <v>1646</v>
      </c>
      <c r="I1520" s="6" t="s">
        <v>5730</v>
      </c>
      <c r="J1520" s="8" t="s">
        <v>305</v>
      </c>
      <c r="K1520" s="5" t="s">
        <v>306</v>
      </c>
      <c r="L1520" s="7" t="s">
        <v>307</v>
      </c>
      <c r="M1520" s="9">
        <v>13580</v>
      </c>
      <c r="N1520" s="5" t="s">
        <v>942</v>
      </c>
      <c r="O1520" s="32">
        <v>43432.9286959491</v>
      </c>
      <c r="P1520" s="33">
        <v>43437.6008146644</v>
      </c>
      <c r="Q1520" s="28" t="s">
        <v>1649</v>
      </c>
      <c r="R1520" s="29" t="s">
        <v>43</v>
      </c>
      <c r="S1520" s="28" t="s">
        <v>68</v>
      </c>
      <c r="T1520" s="28" t="s">
        <v>331</v>
      </c>
      <c r="U1520" s="5" t="s">
        <v>244</v>
      </c>
      <c r="V1520" s="28" t="s">
        <v>245</v>
      </c>
      <c r="W1520" s="7" t="s">
        <v>1650</v>
      </c>
      <c r="X1520" s="7" t="s">
        <v>52</v>
      </c>
      <c r="Y1520" s="5" t="s">
        <v>247</v>
      </c>
      <c r="Z1520" s="5" t="s">
        <v>3342</v>
      </c>
      <c r="AA1520" s="6" t="s">
        <v>43</v>
      </c>
      <c r="AB1520" s="6" t="s">
        <v>43</v>
      </c>
      <c r="AC1520" s="6" t="s">
        <v>43</v>
      </c>
      <c r="AD1520" s="6" t="s">
        <v>43</v>
      </c>
      <c r="AE1520" s="6" t="s">
        <v>43</v>
      </c>
    </row>
    <row r="1521">
      <c r="A1521" s="28" t="s">
        <v>5424</v>
      </c>
      <c r="B1521" s="6" t="s">
        <v>1634</v>
      </c>
      <c r="C1521" s="6" t="s">
        <v>5422</v>
      </c>
      <c r="D1521" s="7" t="s">
        <v>1614</v>
      </c>
      <c r="E1521" s="28" t="s">
        <v>1615</v>
      </c>
      <c r="F1521" s="5" t="s">
        <v>22</v>
      </c>
      <c r="G1521" s="6" t="s">
        <v>37</v>
      </c>
      <c r="H1521" s="6" t="s">
        <v>1635</v>
      </c>
      <c r="I1521" s="6" t="s">
        <v>5731</v>
      </c>
      <c r="J1521" s="8" t="s">
        <v>305</v>
      </c>
      <c r="K1521" s="5" t="s">
        <v>306</v>
      </c>
      <c r="L1521" s="7" t="s">
        <v>307</v>
      </c>
      <c r="M1521" s="9">
        <v>13530</v>
      </c>
      <c r="N1521" s="5" t="s">
        <v>241</v>
      </c>
      <c r="O1521" s="32">
        <v>43432.9287069444</v>
      </c>
      <c r="P1521" s="33">
        <v>43437.6008197106</v>
      </c>
      <c r="Q1521" s="28" t="s">
        <v>1637</v>
      </c>
      <c r="R1521" s="29" t="s">
        <v>5732</v>
      </c>
      <c r="S1521" s="28" t="s">
        <v>68</v>
      </c>
      <c r="T1521" s="28" t="s">
        <v>339</v>
      </c>
      <c r="U1521" s="5" t="s">
        <v>244</v>
      </c>
      <c r="V1521" s="28" t="s">
        <v>245</v>
      </c>
      <c r="W1521" s="7" t="s">
        <v>1638</v>
      </c>
      <c r="X1521" s="7" t="s">
        <v>40</v>
      </c>
      <c r="Y1521" s="5" t="s">
        <v>247</v>
      </c>
      <c r="Z1521" s="5" t="s">
        <v>43</v>
      </c>
      <c r="AA1521" s="6" t="s">
        <v>43</v>
      </c>
      <c r="AB1521" s="6" t="s">
        <v>43</v>
      </c>
      <c r="AC1521" s="6" t="s">
        <v>43</v>
      </c>
      <c r="AD1521" s="6" t="s">
        <v>43</v>
      </c>
      <c r="AE1521" s="6" t="s">
        <v>43</v>
      </c>
    </row>
    <row r="1522">
      <c r="A1522" s="28" t="s">
        <v>2759</v>
      </c>
      <c r="B1522" s="6" t="s">
        <v>2756</v>
      </c>
      <c r="C1522" s="6" t="s">
        <v>2748</v>
      </c>
      <c r="D1522" s="7" t="s">
        <v>2741</v>
      </c>
      <c r="E1522" s="28" t="s">
        <v>2742</v>
      </c>
      <c r="F1522" s="5" t="s">
        <v>273</v>
      </c>
      <c r="G1522" s="6" t="s">
        <v>37</v>
      </c>
      <c r="H1522" s="6" t="s">
        <v>2757</v>
      </c>
      <c r="I1522" s="6" t="s">
        <v>5733</v>
      </c>
      <c r="J1522" s="8" t="s">
        <v>807</v>
      </c>
      <c r="K1522" s="5" t="s">
        <v>808</v>
      </c>
      <c r="L1522" s="7" t="s">
        <v>809</v>
      </c>
      <c r="M1522" s="9">
        <v>23230</v>
      </c>
      <c r="N1522" s="5" t="s">
        <v>241</v>
      </c>
      <c r="O1522" s="32">
        <v>43432.9287197917</v>
      </c>
      <c r="P1522" s="33">
        <v>43437.6008247685</v>
      </c>
      <c r="Q1522" s="28" t="s">
        <v>2755</v>
      </c>
      <c r="R1522" s="29" t="s">
        <v>5734</v>
      </c>
      <c r="S1522" s="28" t="s">
        <v>152</v>
      </c>
      <c r="T1522" s="28" t="s">
        <v>810</v>
      </c>
      <c r="U1522" s="5" t="s">
        <v>408</v>
      </c>
      <c r="V1522" s="28" t="s">
        <v>811</v>
      </c>
      <c r="W1522" s="7" t="s">
        <v>43</v>
      </c>
      <c r="X1522" s="7" t="s">
        <v>43</v>
      </c>
      <c r="Y1522" s="5" t="s">
        <v>43</v>
      </c>
      <c r="Z1522" s="5" t="s">
        <v>43</v>
      </c>
      <c r="AA1522" s="6" t="s">
        <v>43</v>
      </c>
      <c r="AB1522" s="6" t="s">
        <v>43</v>
      </c>
      <c r="AC1522" s="6" t="s">
        <v>43</v>
      </c>
      <c r="AD1522" s="6" t="s">
        <v>43</v>
      </c>
      <c r="AE1522" s="6" t="s">
        <v>43</v>
      </c>
    </row>
    <row r="1523">
      <c r="A1523" s="28" t="s">
        <v>1445</v>
      </c>
      <c r="B1523" s="6" t="s">
        <v>1442</v>
      </c>
      <c r="C1523" s="6" t="s">
        <v>350</v>
      </c>
      <c r="D1523" s="7" t="s">
        <v>1320</v>
      </c>
      <c r="E1523" s="28" t="s">
        <v>1321</v>
      </c>
      <c r="F1523" s="5" t="s">
        <v>273</v>
      </c>
      <c r="G1523" s="6" t="s">
        <v>37</v>
      </c>
      <c r="H1523" s="6" t="s">
        <v>1443</v>
      </c>
      <c r="I1523" s="6" t="s">
        <v>5735</v>
      </c>
      <c r="J1523" s="8" t="s">
        <v>807</v>
      </c>
      <c r="K1523" s="5" t="s">
        <v>808</v>
      </c>
      <c r="L1523" s="7" t="s">
        <v>809</v>
      </c>
      <c r="M1523" s="9">
        <v>23260</v>
      </c>
      <c r="N1523" s="5" t="s">
        <v>241</v>
      </c>
      <c r="O1523" s="32">
        <v>43432.9287199421</v>
      </c>
      <c r="P1523" s="33">
        <v>43437.6008301736</v>
      </c>
      <c r="Q1523" s="28" t="s">
        <v>1441</v>
      </c>
      <c r="R1523" s="29" t="s">
        <v>5736</v>
      </c>
      <c r="S1523" s="28" t="s">
        <v>152</v>
      </c>
      <c r="T1523" s="28" t="s">
        <v>810</v>
      </c>
      <c r="U1523" s="5" t="s">
        <v>408</v>
      </c>
      <c r="V1523" s="28" t="s">
        <v>811</v>
      </c>
      <c r="W1523" s="7" t="s">
        <v>43</v>
      </c>
      <c r="X1523" s="7" t="s">
        <v>43</v>
      </c>
      <c r="Y1523" s="5" t="s">
        <v>43</v>
      </c>
      <c r="Z1523" s="5" t="s">
        <v>43</v>
      </c>
      <c r="AA1523" s="6" t="s">
        <v>43</v>
      </c>
      <c r="AB1523" s="6" t="s">
        <v>43</v>
      </c>
      <c r="AC1523" s="6" t="s">
        <v>43</v>
      </c>
      <c r="AD1523" s="6" t="s">
        <v>43</v>
      </c>
      <c r="AE1523" s="6" t="s">
        <v>43</v>
      </c>
    </row>
    <row r="1524">
      <c r="A1524" s="28" t="s">
        <v>5280</v>
      </c>
      <c r="B1524" s="6" t="s">
        <v>1564</v>
      </c>
      <c r="C1524" s="6" t="s">
        <v>1546</v>
      </c>
      <c r="D1524" s="7" t="s">
        <v>1547</v>
      </c>
      <c r="E1524" s="28" t="s">
        <v>1548</v>
      </c>
      <c r="F1524" s="5" t="s">
        <v>273</v>
      </c>
      <c r="G1524" s="6" t="s">
        <v>37</v>
      </c>
      <c r="H1524" s="6" t="s">
        <v>1565</v>
      </c>
      <c r="I1524" s="6" t="s">
        <v>5737</v>
      </c>
      <c r="J1524" s="8" t="s">
        <v>807</v>
      </c>
      <c r="K1524" s="5" t="s">
        <v>808</v>
      </c>
      <c r="L1524" s="7" t="s">
        <v>809</v>
      </c>
      <c r="M1524" s="9">
        <v>23330</v>
      </c>
      <c r="N1524" s="5" t="s">
        <v>241</v>
      </c>
      <c r="O1524" s="32">
        <v>43432.9287203357</v>
      </c>
      <c r="P1524" s="33">
        <v>43437.6008356134</v>
      </c>
      <c r="Q1524" s="28" t="s">
        <v>1567</v>
      </c>
      <c r="R1524" s="29" t="s">
        <v>5738</v>
      </c>
      <c r="S1524" s="28" t="s">
        <v>152</v>
      </c>
      <c r="T1524" s="28" t="s">
        <v>810</v>
      </c>
      <c r="U1524" s="5" t="s">
        <v>408</v>
      </c>
      <c r="V1524" s="28" t="s">
        <v>811</v>
      </c>
      <c r="W1524" s="7" t="s">
        <v>43</v>
      </c>
      <c r="X1524" s="7" t="s">
        <v>43</v>
      </c>
      <c r="Y1524" s="5" t="s">
        <v>43</v>
      </c>
      <c r="Z1524" s="5" t="s">
        <v>43</v>
      </c>
      <c r="AA1524" s="6" t="s">
        <v>43</v>
      </c>
      <c r="AB1524" s="6" t="s">
        <v>43</v>
      </c>
      <c r="AC1524" s="6" t="s">
        <v>43</v>
      </c>
      <c r="AD1524" s="6" t="s">
        <v>43</v>
      </c>
      <c r="AE1524" s="6" t="s">
        <v>43</v>
      </c>
    </row>
    <row r="1525">
      <c r="A1525" s="28" t="s">
        <v>5274</v>
      </c>
      <c r="B1525" s="6" t="s">
        <v>2739</v>
      </c>
      <c r="C1525" s="6" t="s">
        <v>2740</v>
      </c>
      <c r="D1525" s="7" t="s">
        <v>2741</v>
      </c>
      <c r="E1525" s="28" t="s">
        <v>2742</v>
      </c>
      <c r="F1525" s="5" t="s">
        <v>284</v>
      </c>
      <c r="G1525" s="6" t="s">
        <v>285</v>
      </c>
      <c r="H1525" s="6" t="s">
        <v>2743</v>
      </c>
      <c r="I1525" s="6" t="s">
        <v>5739</v>
      </c>
      <c r="J1525" s="8" t="s">
        <v>807</v>
      </c>
      <c r="K1525" s="5" t="s">
        <v>808</v>
      </c>
      <c r="L1525" s="7" t="s">
        <v>809</v>
      </c>
      <c r="M1525" s="9">
        <v>23090</v>
      </c>
      <c r="N1525" s="5" t="s">
        <v>4157</v>
      </c>
      <c r="O1525" s="32">
        <v>43432.9287206829</v>
      </c>
      <c r="P1525" s="33">
        <v>43437.6008410069</v>
      </c>
      <c r="Q1525" s="28" t="s">
        <v>2745</v>
      </c>
      <c r="R1525" s="29" t="s">
        <v>43</v>
      </c>
      <c r="S1525" s="28" t="s">
        <v>43</v>
      </c>
      <c r="T1525" s="28" t="s">
        <v>43</v>
      </c>
      <c r="U1525" s="5" t="s">
        <v>43</v>
      </c>
      <c r="V1525" s="28" t="s">
        <v>43</v>
      </c>
      <c r="W1525" s="7" t="s">
        <v>43</v>
      </c>
      <c r="X1525" s="7" t="s">
        <v>43</v>
      </c>
      <c r="Y1525" s="5" t="s">
        <v>43</v>
      </c>
      <c r="Z1525" s="5" t="s">
        <v>43</v>
      </c>
      <c r="AA1525" s="6" t="s">
        <v>43</v>
      </c>
      <c r="AB1525" s="6" t="s">
        <v>43</v>
      </c>
      <c r="AC1525" s="6" t="s">
        <v>43</v>
      </c>
      <c r="AD1525" s="6" t="s">
        <v>43</v>
      </c>
      <c r="AE1525" s="6" t="s">
        <v>43</v>
      </c>
    </row>
    <row r="1526">
      <c r="A1526" s="28" t="s">
        <v>2557</v>
      </c>
      <c r="B1526" s="6" t="s">
        <v>2554</v>
      </c>
      <c r="C1526" s="6" t="s">
        <v>2526</v>
      </c>
      <c r="D1526" s="7" t="s">
        <v>2063</v>
      </c>
      <c r="E1526" s="28" t="s">
        <v>2064</v>
      </c>
      <c r="F1526" s="5" t="s">
        <v>273</v>
      </c>
      <c r="G1526" s="6" t="s">
        <v>37</v>
      </c>
      <c r="H1526" s="6" t="s">
        <v>2555</v>
      </c>
      <c r="I1526" s="6" t="s">
        <v>444</v>
      </c>
      <c r="J1526" s="8" t="s">
        <v>436</v>
      </c>
      <c r="K1526" s="5" t="s">
        <v>437</v>
      </c>
      <c r="L1526" s="7" t="s">
        <v>438</v>
      </c>
      <c r="M1526" s="9">
        <v>23060</v>
      </c>
      <c r="N1526" s="5" t="s">
        <v>445</v>
      </c>
      <c r="O1526" s="32">
        <v>43432.9287212153</v>
      </c>
      <c r="P1526" s="33">
        <v>43437.600846412</v>
      </c>
      <c r="Q1526" s="28" t="s">
        <v>2553</v>
      </c>
      <c r="R1526" s="29" t="s">
        <v>43</v>
      </c>
      <c r="S1526" s="28" t="s">
        <v>152</v>
      </c>
      <c r="T1526" s="28" t="s">
        <v>439</v>
      </c>
      <c r="U1526" s="5" t="s">
        <v>408</v>
      </c>
      <c r="V1526" s="28" t="s">
        <v>440</v>
      </c>
      <c r="W1526" s="7" t="s">
        <v>43</v>
      </c>
      <c r="X1526" s="7" t="s">
        <v>43</v>
      </c>
      <c r="Y1526" s="5" t="s">
        <v>43</v>
      </c>
      <c r="Z1526" s="5" t="s">
        <v>43</v>
      </c>
      <c r="AA1526" s="6" t="s">
        <v>43</v>
      </c>
      <c r="AB1526" s="6" t="s">
        <v>43</v>
      </c>
      <c r="AC1526" s="6" t="s">
        <v>43</v>
      </c>
      <c r="AD1526" s="6" t="s">
        <v>43</v>
      </c>
      <c r="AE1526" s="6" t="s">
        <v>43</v>
      </c>
    </row>
    <row r="1527">
      <c r="A1527" s="28" t="s">
        <v>5738</v>
      </c>
      <c r="B1527" s="6" t="s">
        <v>1564</v>
      </c>
      <c r="C1527" s="6" t="s">
        <v>5740</v>
      </c>
      <c r="D1527" s="7" t="s">
        <v>1547</v>
      </c>
      <c r="E1527" s="28" t="s">
        <v>1548</v>
      </c>
      <c r="F1527" s="5" t="s">
        <v>273</v>
      </c>
      <c r="G1527" s="6" t="s">
        <v>37</v>
      </c>
      <c r="H1527" s="6" t="s">
        <v>1565</v>
      </c>
      <c r="I1527" s="6" t="s">
        <v>5741</v>
      </c>
      <c r="J1527" s="8" t="s">
        <v>807</v>
      </c>
      <c r="K1527" s="5" t="s">
        <v>808</v>
      </c>
      <c r="L1527" s="7" t="s">
        <v>809</v>
      </c>
      <c r="M1527" s="9">
        <v>23340</v>
      </c>
      <c r="N1527" s="5" t="s">
        <v>241</v>
      </c>
      <c r="O1527" s="32">
        <v>43434.6281487269</v>
      </c>
      <c r="P1527" s="33">
        <v>43437.6010112616</v>
      </c>
      <c r="Q1527" s="28" t="s">
        <v>5280</v>
      </c>
      <c r="R1527" s="29" t="s">
        <v>5742</v>
      </c>
      <c r="S1527" s="28" t="s">
        <v>152</v>
      </c>
      <c r="T1527" s="28" t="s">
        <v>810</v>
      </c>
      <c r="U1527" s="5" t="s">
        <v>408</v>
      </c>
      <c r="V1527" s="28" t="s">
        <v>811</v>
      </c>
      <c r="W1527" s="7" t="s">
        <v>43</v>
      </c>
      <c r="X1527" s="7" t="s">
        <v>43</v>
      </c>
      <c r="Y1527" s="5" t="s">
        <v>43</v>
      </c>
      <c r="Z1527" s="5" t="s">
        <v>43</v>
      </c>
      <c r="AA1527" s="6" t="s">
        <v>43</v>
      </c>
      <c r="AB1527" s="6" t="s">
        <v>43</v>
      </c>
      <c r="AC1527" s="6" t="s">
        <v>43</v>
      </c>
      <c r="AD1527" s="6" t="s">
        <v>43</v>
      </c>
      <c r="AE1527" s="6" t="s">
        <v>43</v>
      </c>
    </row>
    <row r="1528">
      <c r="A1528" s="28" t="s">
        <v>5734</v>
      </c>
      <c r="B1528" s="6" t="s">
        <v>2756</v>
      </c>
      <c r="C1528" s="6" t="s">
        <v>2748</v>
      </c>
      <c r="D1528" s="7" t="s">
        <v>2741</v>
      </c>
      <c r="E1528" s="28" t="s">
        <v>2742</v>
      </c>
      <c r="F1528" s="5" t="s">
        <v>273</v>
      </c>
      <c r="G1528" s="6" t="s">
        <v>37</v>
      </c>
      <c r="H1528" s="6" t="s">
        <v>2757</v>
      </c>
      <c r="I1528" s="6" t="s">
        <v>5743</v>
      </c>
      <c r="J1528" s="8" t="s">
        <v>807</v>
      </c>
      <c r="K1528" s="5" t="s">
        <v>808</v>
      </c>
      <c r="L1528" s="7" t="s">
        <v>809</v>
      </c>
      <c r="M1528" s="9">
        <v>23240</v>
      </c>
      <c r="N1528" s="5" t="s">
        <v>42</v>
      </c>
      <c r="O1528" s="32">
        <v>43434.6281490741</v>
      </c>
      <c r="P1528" s="33">
        <v>43437.6010157755</v>
      </c>
      <c r="Q1528" s="28" t="s">
        <v>2759</v>
      </c>
      <c r="R1528" s="29" t="s">
        <v>43</v>
      </c>
      <c r="S1528" s="28" t="s">
        <v>152</v>
      </c>
      <c r="T1528" s="28" t="s">
        <v>810</v>
      </c>
      <c r="U1528" s="5" t="s">
        <v>408</v>
      </c>
      <c r="V1528" s="28" t="s">
        <v>811</v>
      </c>
      <c r="W1528" s="7" t="s">
        <v>43</v>
      </c>
      <c r="X1528" s="7" t="s">
        <v>43</v>
      </c>
      <c r="Y1528" s="5" t="s">
        <v>43</v>
      </c>
      <c r="Z1528" s="5" t="s">
        <v>43</v>
      </c>
      <c r="AA1528" s="6" t="s">
        <v>43</v>
      </c>
      <c r="AB1528" s="6" t="s">
        <v>43</v>
      </c>
      <c r="AC1528" s="6" t="s">
        <v>43</v>
      </c>
      <c r="AD1528" s="6" t="s">
        <v>43</v>
      </c>
      <c r="AE1528" s="6" t="s">
        <v>43</v>
      </c>
    </row>
    <row r="1529">
      <c r="A1529" s="28" t="s">
        <v>5736</v>
      </c>
      <c r="B1529" s="6" t="s">
        <v>1442</v>
      </c>
      <c r="C1529" s="6" t="s">
        <v>350</v>
      </c>
      <c r="D1529" s="7" t="s">
        <v>1320</v>
      </c>
      <c r="E1529" s="28" t="s">
        <v>1321</v>
      </c>
      <c r="F1529" s="5" t="s">
        <v>273</v>
      </c>
      <c r="G1529" s="6" t="s">
        <v>37</v>
      </c>
      <c r="H1529" s="6" t="s">
        <v>1443</v>
      </c>
      <c r="I1529" s="6" t="s">
        <v>5744</v>
      </c>
      <c r="J1529" s="8" t="s">
        <v>807</v>
      </c>
      <c r="K1529" s="5" t="s">
        <v>808</v>
      </c>
      <c r="L1529" s="7" t="s">
        <v>809</v>
      </c>
      <c r="M1529" s="9">
        <v>23270</v>
      </c>
      <c r="N1529" s="5" t="s">
        <v>42</v>
      </c>
      <c r="O1529" s="32">
        <v>43434.6281492708</v>
      </c>
      <c r="P1529" s="33">
        <v>43437.6010204861</v>
      </c>
      <c r="Q1529" s="28" t="s">
        <v>1445</v>
      </c>
      <c r="R1529" s="29" t="s">
        <v>43</v>
      </c>
      <c r="S1529" s="28" t="s">
        <v>152</v>
      </c>
      <c r="T1529" s="28" t="s">
        <v>810</v>
      </c>
      <c r="U1529" s="5" t="s">
        <v>408</v>
      </c>
      <c r="V1529" s="28" t="s">
        <v>811</v>
      </c>
      <c r="W1529" s="7" t="s">
        <v>43</v>
      </c>
      <c r="X1529" s="7" t="s">
        <v>43</v>
      </c>
      <c r="Y1529" s="5" t="s">
        <v>43</v>
      </c>
      <c r="Z1529" s="5" t="s">
        <v>43</v>
      </c>
      <c r="AA1529" s="6" t="s">
        <v>43</v>
      </c>
      <c r="AB1529" s="6" t="s">
        <v>43</v>
      </c>
      <c r="AC1529" s="6" t="s">
        <v>43</v>
      </c>
      <c r="AD1529" s="6" t="s">
        <v>43</v>
      </c>
      <c r="AE1529" s="6" t="s">
        <v>43</v>
      </c>
    </row>
    <row r="1530">
      <c r="A1530" s="28" t="s">
        <v>5383</v>
      </c>
      <c r="B1530" s="6" t="s">
        <v>2767</v>
      </c>
      <c r="C1530" s="6" t="s">
        <v>2748</v>
      </c>
      <c r="D1530" s="7" t="s">
        <v>2741</v>
      </c>
      <c r="E1530" s="28" t="s">
        <v>2742</v>
      </c>
      <c r="F1530" s="5" t="s">
        <v>273</v>
      </c>
      <c r="G1530" s="6" t="s">
        <v>37</v>
      </c>
      <c r="H1530" s="6" t="s">
        <v>2768</v>
      </c>
      <c r="I1530" s="6" t="s">
        <v>5745</v>
      </c>
      <c r="J1530" s="8" t="s">
        <v>807</v>
      </c>
      <c r="K1530" s="5" t="s">
        <v>808</v>
      </c>
      <c r="L1530" s="7" t="s">
        <v>809</v>
      </c>
      <c r="M1530" s="9">
        <v>23760</v>
      </c>
      <c r="N1530" s="5" t="s">
        <v>42</v>
      </c>
      <c r="O1530" s="32">
        <v>43434.628149456</v>
      </c>
      <c r="P1530" s="33">
        <v>43437.6010246181</v>
      </c>
      <c r="Q1530" s="28" t="s">
        <v>2771</v>
      </c>
      <c r="R1530" s="29" t="s">
        <v>43</v>
      </c>
      <c r="S1530" s="28" t="s">
        <v>152</v>
      </c>
      <c r="T1530" s="28" t="s">
        <v>810</v>
      </c>
      <c r="U1530" s="5" t="s">
        <v>408</v>
      </c>
      <c r="V1530" s="28" t="s">
        <v>811</v>
      </c>
      <c r="W1530" s="7" t="s">
        <v>43</v>
      </c>
      <c r="X1530" s="7" t="s">
        <v>43</v>
      </c>
      <c r="Y1530" s="5" t="s">
        <v>43</v>
      </c>
      <c r="Z1530" s="5" t="s">
        <v>43</v>
      </c>
      <c r="AA1530" s="6" t="s">
        <v>43</v>
      </c>
      <c r="AB1530" s="6" t="s">
        <v>43</v>
      </c>
      <c r="AC1530" s="6" t="s">
        <v>43</v>
      </c>
      <c r="AD1530" s="6" t="s">
        <v>43</v>
      </c>
      <c r="AE1530" s="6" t="s">
        <v>43</v>
      </c>
    </row>
    <row r="1531">
      <c r="A1531" s="28" t="s">
        <v>5381</v>
      </c>
      <c r="B1531" s="6" t="s">
        <v>1662</v>
      </c>
      <c r="C1531" s="6" t="s">
        <v>270</v>
      </c>
      <c r="D1531" s="7" t="s">
        <v>1614</v>
      </c>
      <c r="E1531" s="28" t="s">
        <v>1615</v>
      </c>
      <c r="F1531" s="5" t="s">
        <v>273</v>
      </c>
      <c r="G1531" s="6" t="s">
        <v>37</v>
      </c>
      <c r="H1531" s="6" t="s">
        <v>1658</v>
      </c>
      <c r="I1531" s="6" t="s">
        <v>5746</v>
      </c>
      <c r="J1531" s="8" t="s">
        <v>807</v>
      </c>
      <c r="K1531" s="5" t="s">
        <v>808</v>
      </c>
      <c r="L1531" s="7" t="s">
        <v>809</v>
      </c>
      <c r="M1531" s="9">
        <v>23820</v>
      </c>
      <c r="N1531" s="5" t="s">
        <v>42</v>
      </c>
      <c r="O1531" s="32">
        <v>43434.6281496181</v>
      </c>
      <c r="P1531" s="33">
        <v>43437.6010291319</v>
      </c>
      <c r="Q1531" s="28" t="s">
        <v>1664</v>
      </c>
      <c r="R1531" s="29" t="s">
        <v>43</v>
      </c>
      <c r="S1531" s="28" t="s">
        <v>152</v>
      </c>
      <c r="T1531" s="28" t="s">
        <v>810</v>
      </c>
      <c r="U1531" s="5" t="s">
        <v>408</v>
      </c>
      <c r="V1531" s="28" t="s">
        <v>811</v>
      </c>
      <c r="W1531" s="7" t="s">
        <v>43</v>
      </c>
      <c r="X1531" s="7" t="s">
        <v>43</v>
      </c>
      <c r="Y1531" s="5" t="s">
        <v>43</v>
      </c>
      <c r="Z1531" s="5" t="s">
        <v>43</v>
      </c>
      <c r="AA1531" s="6" t="s">
        <v>43</v>
      </c>
      <c r="AB1531" s="6" t="s">
        <v>43</v>
      </c>
      <c r="AC1531" s="6" t="s">
        <v>43</v>
      </c>
      <c r="AD1531" s="6" t="s">
        <v>43</v>
      </c>
      <c r="AE1531" s="6" t="s">
        <v>43</v>
      </c>
    </row>
    <row r="1532">
      <c r="A1532" s="28" t="s">
        <v>5747</v>
      </c>
      <c r="B1532" s="6" t="s">
        <v>5748</v>
      </c>
      <c r="C1532" s="6" t="s">
        <v>69</v>
      </c>
      <c r="D1532" s="7" t="s">
        <v>47</v>
      </c>
      <c r="E1532" s="28" t="s">
        <v>48</v>
      </c>
      <c r="F1532" s="5" t="s">
        <v>353</v>
      </c>
      <c r="G1532" s="6" t="s">
        <v>37</v>
      </c>
      <c r="H1532" s="6" t="s">
        <v>5749</v>
      </c>
      <c r="I1532" s="6" t="s">
        <v>5750</v>
      </c>
      <c r="J1532" s="8" t="s">
        <v>807</v>
      </c>
      <c r="K1532" s="5" t="s">
        <v>808</v>
      </c>
      <c r="L1532" s="7" t="s">
        <v>809</v>
      </c>
      <c r="M1532" s="9">
        <v>23830</v>
      </c>
      <c r="N1532" s="5" t="s">
        <v>241</v>
      </c>
      <c r="O1532" s="32">
        <v>43434.6281498032</v>
      </c>
      <c r="P1532" s="33">
        <v>43437.601033831</v>
      </c>
      <c r="Q1532" s="28" t="s">
        <v>43</v>
      </c>
      <c r="R1532" s="29" t="s">
        <v>5751</v>
      </c>
      <c r="S1532" s="28" t="s">
        <v>152</v>
      </c>
      <c r="T1532" s="28" t="s">
        <v>43</v>
      </c>
      <c r="U1532" s="5" t="s">
        <v>43</v>
      </c>
      <c r="V1532" s="28" t="s">
        <v>43</v>
      </c>
      <c r="W1532" s="7" t="s">
        <v>43</v>
      </c>
      <c r="X1532" s="7" t="s">
        <v>43</v>
      </c>
      <c r="Y1532" s="5" t="s">
        <v>43</v>
      </c>
      <c r="Z1532" s="5" t="s">
        <v>43</v>
      </c>
      <c r="AA1532" s="6" t="s">
        <v>43</v>
      </c>
      <c r="AB1532" s="6" t="s">
        <v>5752</v>
      </c>
      <c r="AC1532" s="6" t="s">
        <v>591</v>
      </c>
      <c r="AD1532" s="6" t="s">
        <v>591</v>
      </c>
      <c r="AE1532" s="6" t="s">
        <v>43</v>
      </c>
    </row>
    <row r="1533">
      <c r="A1533" s="28" t="s">
        <v>1361</v>
      </c>
      <c r="B1533" s="6" t="s">
        <v>1357</v>
      </c>
      <c r="C1533" s="6" t="s">
        <v>1358</v>
      </c>
      <c r="D1533" s="7" t="s">
        <v>1320</v>
      </c>
      <c r="E1533" s="28" t="s">
        <v>1321</v>
      </c>
      <c r="F1533" s="5" t="s">
        <v>273</v>
      </c>
      <c r="G1533" s="6" t="s">
        <v>37</v>
      </c>
      <c r="H1533" s="6" t="s">
        <v>1359</v>
      </c>
      <c r="I1533" s="6" t="s">
        <v>5753</v>
      </c>
      <c r="J1533" s="8" t="s">
        <v>436</v>
      </c>
      <c r="K1533" s="5" t="s">
        <v>437</v>
      </c>
      <c r="L1533" s="7" t="s">
        <v>438</v>
      </c>
      <c r="M1533" s="9">
        <v>22840</v>
      </c>
      <c r="N1533" s="5" t="s">
        <v>66</v>
      </c>
      <c r="O1533" s="32">
        <v>43434.6281501968</v>
      </c>
      <c r="P1533" s="33">
        <v>43437.6010385417</v>
      </c>
      <c r="Q1533" s="28" t="s">
        <v>1356</v>
      </c>
      <c r="R1533" s="29" t="s">
        <v>43</v>
      </c>
      <c r="S1533" s="28" t="s">
        <v>152</v>
      </c>
      <c r="T1533" s="28" t="s">
        <v>439</v>
      </c>
      <c r="U1533" s="5" t="s">
        <v>408</v>
      </c>
      <c r="V1533" s="28" t="s">
        <v>440</v>
      </c>
      <c r="W1533" s="7" t="s">
        <v>43</v>
      </c>
      <c r="X1533" s="7" t="s">
        <v>43</v>
      </c>
      <c r="Y1533" s="5" t="s">
        <v>43</v>
      </c>
      <c r="Z1533" s="5" t="s">
        <v>43</v>
      </c>
      <c r="AA1533" s="6" t="s">
        <v>43</v>
      </c>
      <c r="AB1533" s="6" t="s">
        <v>43</v>
      </c>
      <c r="AC1533" s="6" t="s">
        <v>43</v>
      </c>
      <c r="AD1533" s="6" t="s">
        <v>43</v>
      </c>
      <c r="AE1533" s="6" t="s">
        <v>43</v>
      </c>
    </row>
    <row r="1534">
      <c r="A1534" s="28" t="s">
        <v>3461</v>
      </c>
      <c r="B1534" s="6" t="s">
        <v>3458</v>
      </c>
      <c r="C1534" s="6" t="s">
        <v>5754</v>
      </c>
      <c r="D1534" s="7" t="s">
        <v>2741</v>
      </c>
      <c r="E1534" s="28" t="s">
        <v>2742</v>
      </c>
      <c r="F1534" s="5" t="s">
        <v>273</v>
      </c>
      <c r="G1534" s="6" t="s">
        <v>37</v>
      </c>
      <c r="H1534" s="6" t="s">
        <v>3459</v>
      </c>
      <c r="I1534" s="6" t="s">
        <v>5755</v>
      </c>
      <c r="J1534" s="8" t="s">
        <v>436</v>
      </c>
      <c r="K1534" s="5" t="s">
        <v>437</v>
      </c>
      <c r="L1534" s="7" t="s">
        <v>438</v>
      </c>
      <c r="M1534" s="9">
        <v>23000</v>
      </c>
      <c r="N1534" s="5" t="s">
        <v>241</v>
      </c>
      <c r="O1534" s="32">
        <v>43434.6281503472</v>
      </c>
      <c r="P1534" s="33">
        <v>43437.6010444792</v>
      </c>
      <c r="Q1534" s="28" t="s">
        <v>3457</v>
      </c>
      <c r="R1534" s="29" t="s">
        <v>5756</v>
      </c>
      <c r="S1534" s="28" t="s">
        <v>152</v>
      </c>
      <c r="T1534" s="28" t="s">
        <v>439</v>
      </c>
      <c r="U1534" s="5" t="s">
        <v>408</v>
      </c>
      <c r="V1534" s="28" t="s">
        <v>440</v>
      </c>
      <c r="W1534" s="7" t="s">
        <v>43</v>
      </c>
      <c r="X1534" s="7" t="s">
        <v>43</v>
      </c>
      <c r="Y1534" s="5" t="s">
        <v>43</v>
      </c>
      <c r="Z1534" s="5" t="s">
        <v>43</v>
      </c>
      <c r="AA1534" s="6" t="s">
        <v>43</v>
      </c>
      <c r="AB1534" s="6" t="s">
        <v>43</v>
      </c>
      <c r="AC1534" s="6" t="s">
        <v>43</v>
      </c>
      <c r="AD1534" s="6" t="s">
        <v>43</v>
      </c>
      <c r="AE1534" s="6" t="s">
        <v>43</v>
      </c>
    </row>
    <row r="1535">
      <c r="A1535" s="28" t="s">
        <v>1380</v>
      </c>
      <c r="B1535" s="6" t="s">
        <v>1377</v>
      </c>
      <c r="C1535" s="6" t="s">
        <v>5441</v>
      </c>
      <c r="D1535" s="7" t="s">
        <v>1320</v>
      </c>
      <c r="E1535" s="28" t="s">
        <v>1321</v>
      </c>
      <c r="F1535" s="5" t="s">
        <v>273</v>
      </c>
      <c r="G1535" s="6" t="s">
        <v>37</v>
      </c>
      <c r="H1535" s="6" t="s">
        <v>1378</v>
      </c>
      <c r="I1535" s="6" t="s">
        <v>5757</v>
      </c>
      <c r="J1535" s="8" t="s">
        <v>436</v>
      </c>
      <c r="K1535" s="5" t="s">
        <v>437</v>
      </c>
      <c r="L1535" s="7" t="s">
        <v>438</v>
      </c>
      <c r="M1535" s="9">
        <v>22920</v>
      </c>
      <c r="N1535" s="5" t="s">
        <v>42</v>
      </c>
      <c r="O1535" s="32">
        <v>43434.628150544</v>
      </c>
      <c r="P1535" s="33">
        <v>43437.6010489931</v>
      </c>
      <c r="Q1535" s="28" t="s">
        <v>1376</v>
      </c>
      <c r="R1535" s="29" t="s">
        <v>43</v>
      </c>
      <c r="S1535" s="28" t="s">
        <v>152</v>
      </c>
      <c r="T1535" s="28" t="s">
        <v>439</v>
      </c>
      <c r="U1535" s="5" t="s">
        <v>408</v>
      </c>
      <c r="V1535" s="28" t="s">
        <v>440</v>
      </c>
      <c r="W1535" s="7" t="s">
        <v>43</v>
      </c>
      <c r="X1535" s="7" t="s">
        <v>43</v>
      </c>
      <c r="Y1535" s="5" t="s">
        <v>43</v>
      </c>
      <c r="Z1535" s="5" t="s">
        <v>43</v>
      </c>
      <c r="AA1535" s="6" t="s">
        <v>43</v>
      </c>
      <c r="AB1535" s="6" t="s">
        <v>43</v>
      </c>
      <c r="AC1535" s="6" t="s">
        <v>43</v>
      </c>
      <c r="AD1535" s="6" t="s">
        <v>43</v>
      </c>
      <c r="AE1535" s="6" t="s">
        <v>43</v>
      </c>
    </row>
    <row r="1536">
      <c r="A1536" s="28" t="s">
        <v>3377</v>
      </c>
      <c r="B1536" s="6" t="s">
        <v>3374</v>
      </c>
      <c r="C1536" s="6" t="s">
        <v>2748</v>
      </c>
      <c r="D1536" s="7" t="s">
        <v>2741</v>
      </c>
      <c r="E1536" s="28" t="s">
        <v>2742</v>
      </c>
      <c r="F1536" s="5" t="s">
        <v>273</v>
      </c>
      <c r="G1536" s="6" t="s">
        <v>37</v>
      </c>
      <c r="H1536" s="6" t="s">
        <v>3375</v>
      </c>
      <c r="I1536" s="6" t="s">
        <v>5758</v>
      </c>
      <c r="J1536" s="8" t="s">
        <v>436</v>
      </c>
      <c r="K1536" s="5" t="s">
        <v>437</v>
      </c>
      <c r="L1536" s="7" t="s">
        <v>438</v>
      </c>
      <c r="M1536" s="9">
        <v>22950</v>
      </c>
      <c r="N1536" s="5" t="s">
        <v>241</v>
      </c>
      <c r="O1536" s="32">
        <v>43434.6281506944</v>
      </c>
      <c r="P1536" s="33">
        <v>43437.6010535069</v>
      </c>
      <c r="Q1536" s="28" t="s">
        <v>3373</v>
      </c>
      <c r="R1536" s="29" t="s">
        <v>5759</v>
      </c>
      <c r="S1536" s="28" t="s">
        <v>152</v>
      </c>
      <c r="T1536" s="28" t="s">
        <v>439</v>
      </c>
      <c r="U1536" s="5" t="s">
        <v>408</v>
      </c>
      <c r="V1536" s="28" t="s">
        <v>440</v>
      </c>
      <c r="W1536" s="7" t="s">
        <v>43</v>
      </c>
      <c r="X1536" s="7" t="s">
        <v>43</v>
      </c>
      <c r="Y1536" s="5" t="s">
        <v>43</v>
      </c>
      <c r="Z1536" s="5" t="s">
        <v>43</v>
      </c>
      <c r="AA1536" s="6" t="s">
        <v>43</v>
      </c>
      <c r="AB1536" s="6" t="s">
        <v>43</v>
      </c>
      <c r="AC1536" s="6" t="s">
        <v>43</v>
      </c>
      <c r="AD1536" s="6" t="s">
        <v>43</v>
      </c>
      <c r="AE1536" s="6" t="s">
        <v>43</v>
      </c>
    </row>
    <row r="1537">
      <c r="A1537" s="28" t="s">
        <v>1390</v>
      </c>
      <c r="B1537" s="6" t="s">
        <v>1387</v>
      </c>
      <c r="C1537" s="6" t="s">
        <v>5441</v>
      </c>
      <c r="D1537" s="7" t="s">
        <v>1320</v>
      </c>
      <c r="E1537" s="28" t="s">
        <v>1321</v>
      </c>
      <c r="F1537" s="5" t="s">
        <v>273</v>
      </c>
      <c r="G1537" s="6" t="s">
        <v>37</v>
      </c>
      <c r="H1537" s="6" t="s">
        <v>1388</v>
      </c>
      <c r="I1537" s="6" t="s">
        <v>5760</v>
      </c>
      <c r="J1537" s="8" t="s">
        <v>436</v>
      </c>
      <c r="K1537" s="5" t="s">
        <v>437</v>
      </c>
      <c r="L1537" s="7" t="s">
        <v>438</v>
      </c>
      <c r="M1537" s="9">
        <v>23030</v>
      </c>
      <c r="N1537" s="5" t="s">
        <v>42</v>
      </c>
      <c r="O1537" s="32">
        <v>43434.6281508912</v>
      </c>
      <c r="P1537" s="33">
        <v>43437.6010580208</v>
      </c>
      <c r="Q1537" s="28" t="s">
        <v>1386</v>
      </c>
      <c r="R1537" s="29" t="s">
        <v>43</v>
      </c>
      <c r="S1537" s="28" t="s">
        <v>152</v>
      </c>
      <c r="T1537" s="28" t="s">
        <v>439</v>
      </c>
      <c r="U1537" s="5" t="s">
        <v>408</v>
      </c>
      <c r="V1537" s="28" t="s">
        <v>440</v>
      </c>
      <c r="W1537" s="7" t="s">
        <v>43</v>
      </c>
      <c r="X1537" s="7" t="s">
        <v>43</v>
      </c>
      <c r="Y1537" s="5" t="s">
        <v>43</v>
      </c>
      <c r="Z1537" s="5" t="s">
        <v>43</v>
      </c>
      <c r="AA1537" s="6" t="s">
        <v>43</v>
      </c>
      <c r="AB1537" s="6" t="s">
        <v>43</v>
      </c>
      <c r="AC1537" s="6" t="s">
        <v>43</v>
      </c>
      <c r="AD1537" s="6" t="s">
        <v>43</v>
      </c>
      <c r="AE1537" s="6" t="s">
        <v>43</v>
      </c>
    </row>
    <row r="1538">
      <c r="A1538" s="28" t="s">
        <v>5452</v>
      </c>
      <c r="B1538" s="6" t="s">
        <v>1371</v>
      </c>
      <c r="C1538" s="6" t="s">
        <v>1372</v>
      </c>
      <c r="D1538" s="7" t="s">
        <v>1320</v>
      </c>
      <c r="E1538" s="28" t="s">
        <v>1321</v>
      </c>
      <c r="F1538" s="5" t="s">
        <v>273</v>
      </c>
      <c r="G1538" s="6" t="s">
        <v>37</v>
      </c>
      <c r="H1538" s="6" t="s">
        <v>1373</v>
      </c>
      <c r="I1538" s="6" t="s">
        <v>5761</v>
      </c>
      <c r="J1538" s="8" t="s">
        <v>436</v>
      </c>
      <c r="K1538" s="5" t="s">
        <v>437</v>
      </c>
      <c r="L1538" s="7" t="s">
        <v>438</v>
      </c>
      <c r="M1538" s="9">
        <v>22590</v>
      </c>
      <c r="N1538" s="5" t="s">
        <v>241</v>
      </c>
      <c r="O1538" s="32">
        <v>43434.6281512384</v>
      </c>
      <c r="P1538" s="33">
        <v>43437.6010616551</v>
      </c>
      <c r="Q1538" s="28" t="s">
        <v>1375</v>
      </c>
      <c r="R1538" s="29" t="s">
        <v>5762</v>
      </c>
      <c r="S1538" s="28" t="s">
        <v>152</v>
      </c>
      <c r="T1538" s="28" t="s">
        <v>439</v>
      </c>
      <c r="U1538" s="5" t="s">
        <v>408</v>
      </c>
      <c r="V1538" s="28" t="s">
        <v>440</v>
      </c>
      <c r="W1538" s="7" t="s">
        <v>43</v>
      </c>
      <c r="X1538" s="7" t="s">
        <v>43</v>
      </c>
      <c r="Y1538" s="5" t="s">
        <v>43</v>
      </c>
      <c r="Z1538" s="5" t="s">
        <v>43</v>
      </c>
      <c r="AA1538" s="6" t="s">
        <v>43</v>
      </c>
      <c r="AB1538" s="6" t="s">
        <v>43</v>
      </c>
      <c r="AC1538" s="6" t="s">
        <v>43</v>
      </c>
      <c r="AD1538" s="6" t="s">
        <v>43</v>
      </c>
      <c r="AE1538" s="6" t="s">
        <v>43</v>
      </c>
    </row>
    <row r="1539">
      <c r="A1539" s="28" t="s">
        <v>5450</v>
      </c>
      <c r="B1539" s="6" t="s">
        <v>972</v>
      </c>
      <c r="C1539" s="6" t="s">
        <v>5448</v>
      </c>
      <c r="D1539" s="7" t="s">
        <v>761</v>
      </c>
      <c r="E1539" s="28" t="s">
        <v>762</v>
      </c>
      <c r="F1539" s="5" t="s">
        <v>273</v>
      </c>
      <c r="G1539" s="6" t="s">
        <v>37</v>
      </c>
      <c r="H1539" s="6" t="s">
        <v>974</v>
      </c>
      <c r="I1539" s="6" t="s">
        <v>5763</v>
      </c>
      <c r="J1539" s="8" t="s">
        <v>436</v>
      </c>
      <c r="K1539" s="5" t="s">
        <v>437</v>
      </c>
      <c r="L1539" s="7" t="s">
        <v>438</v>
      </c>
      <c r="M1539" s="9">
        <v>22550</v>
      </c>
      <c r="N1539" s="5" t="s">
        <v>241</v>
      </c>
      <c r="O1539" s="32">
        <v>43434.6281514236</v>
      </c>
      <c r="P1539" s="33">
        <v>43437.601065625</v>
      </c>
      <c r="Q1539" s="28" t="s">
        <v>976</v>
      </c>
      <c r="R1539" s="29" t="s">
        <v>5764</v>
      </c>
      <c r="S1539" s="28" t="s">
        <v>152</v>
      </c>
      <c r="T1539" s="28" t="s">
        <v>439</v>
      </c>
      <c r="U1539" s="5" t="s">
        <v>408</v>
      </c>
      <c r="V1539" s="28" t="s">
        <v>440</v>
      </c>
      <c r="W1539" s="7" t="s">
        <v>43</v>
      </c>
      <c r="X1539" s="7" t="s">
        <v>43</v>
      </c>
      <c r="Y1539" s="5" t="s">
        <v>43</v>
      </c>
      <c r="Z1539" s="5" t="s">
        <v>43</v>
      </c>
      <c r="AA1539" s="6" t="s">
        <v>43</v>
      </c>
      <c r="AB1539" s="6" t="s">
        <v>43</v>
      </c>
      <c r="AC1539" s="6" t="s">
        <v>43</v>
      </c>
      <c r="AD1539" s="6" t="s">
        <v>43</v>
      </c>
      <c r="AE1539" s="6" t="s">
        <v>43</v>
      </c>
    </row>
    <row r="1540">
      <c r="A1540" s="28" t="s">
        <v>5591</v>
      </c>
      <c r="B1540" s="6" t="s">
        <v>2236</v>
      </c>
      <c r="C1540" s="6" t="s">
        <v>5589</v>
      </c>
      <c r="D1540" s="7" t="s">
        <v>2230</v>
      </c>
      <c r="E1540" s="28" t="s">
        <v>2231</v>
      </c>
      <c r="F1540" s="5" t="s">
        <v>273</v>
      </c>
      <c r="G1540" s="6" t="s">
        <v>37</v>
      </c>
      <c r="H1540" s="6" t="s">
        <v>2237</v>
      </c>
      <c r="I1540" s="6" t="s">
        <v>5765</v>
      </c>
      <c r="J1540" s="8" t="s">
        <v>436</v>
      </c>
      <c r="K1540" s="5" t="s">
        <v>437</v>
      </c>
      <c r="L1540" s="7" t="s">
        <v>438</v>
      </c>
      <c r="M1540" s="9">
        <v>22630</v>
      </c>
      <c r="N1540" s="5" t="s">
        <v>42</v>
      </c>
      <c r="O1540" s="32">
        <v>43434.7003974884</v>
      </c>
      <c r="P1540" s="33">
        <v>43437.6010712153</v>
      </c>
      <c r="Q1540" s="28" t="s">
        <v>2239</v>
      </c>
      <c r="R1540" s="29" t="s">
        <v>43</v>
      </c>
      <c r="S1540" s="28" t="s">
        <v>152</v>
      </c>
      <c r="T1540" s="28" t="s">
        <v>439</v>
      </c>
      <c r="U1540" s="5" t="s">
        <v>408</v>
      </c>
      <c r="V1540" s="28" t="s">
        <v>440</v>
      </c>
      <c r="W1540" s="7" t="s">
        <v>43</v>
      </c>
      <c r="X1540" s="7" t="s">
        <v>43</v>
      </c>
      <c r="Y1540" s="5" t="s">
        <v>43</v>
      </c>
      <c r="Z1540" s="5" t="s">
        <v>43</v>
      </c>
      <c r="AA1540" s="6" t="s">
        <v>43</v>
      </c>
      <c r="AB1540" s="6" t="s">
        <v>43</v>
      </c>
      <c r="AC1540" s="6" t="s">
        <v>43</v>
      </c>
      <c r="AD1540" s="6" t="s">
        <v>43</v>
      </c>
      <c r="AE1540" s="6" t="s">
        <v>43</v>
      </c>
    </row>
    <row r="1541">
      <c r="A1541" s="28" t="s">
        <v>5764</v>
      </c>
      <c r="B1541" s="6" t="s">
        <v>972</v>
      </c>
      <c r="C1541" s="6" t="s">
        <v>5448</v>
      </c>
      <c r="D1541" s="7" t="s">
        <v>761</v>
      </c>
      <c r="E1541" s="28" t="s">
        <v>762</v>
      </c>
      <c r="F1541" s="5" t="s">
        <v>273</v>
      </c>
      <c r="G1541" s="6" t="s">
        <v>37</v>
      </c>
      <c r="H1541" s="6" t="s">
        <v>974</v>
      </c>
      <c r="I1541" s="6" t="s">
        <v>5766</v>
      </c>
      <c r="J1541" s="8" t="s">
        <v>436</v>
      </c>
      <c r="K1541" s="5" t="s">
        <v>437</v>
      </c>
      <c r="L1541" s="7" t="s">
        <v>438</v>
      </c>
      <c r="M1541" s="9">
        <v>22560</v>
      </c>
      <c r="N1541" s="5" t="s">
        <v>42</v>
      </c>
      <c r="O1541" s="32">
        <v>43434.7003978357</v>
      </c>
      <c r="P1541" s="33">
        <v>43437.601075544</v>
      </c>
      <c r="Q1541" s="28" t="s">
        <v>5450</v>
      </c>
      <c r="R1541" s="29" t="s">
        <v>43</v>
      </c>
      <c r="S1541" s="28" t="s">
        <v>152</v>
      </c>
      <c r="T1541" s="28" t="s">
        <v>439</v>
      </c>
      <c r="U1541" s="5" t="s">
        <v>408</v>
      </c>
      <c r="V1541" s="28" t="s">
        <v>440</v>
      </c>
      <c r="W1541" s="7" t="s">
        <v>43</v>
      </c>
      <c r="X1541" s="7" t="s">
        <v>43</v>
      </c>
      <c r="Y1541" s="5" t="s">
        <v>43</v>
      </c>
      <c r="Z1541" s="5" t="s">
        <v>43</v>
      </c>
      <c r="AA1541" s="6" t="s">
        <v>43</v>
      </c>
      <c r="AB1541" s="6" t="s">
        <v>43</v>
      </c>
      <c r="AC1541" s="6" t="s">
        <v>43</v>
      </c>
      <c r="AD1541" s="6" t="s">
        <v>43</v>
      </c>
      <c r="AE1541" s="6" t="s">
        <v>43</v>
      </c>
    </row>
    <row r="1542">
      <c r="A1542" s="28" t="s">
        <v>5762</v>
      </c>
      <c r="B1542" s="6" t="s">
        <v>1371</v>
      </c>
      <c r="C1542" s="6" t="s">
        <v>1372</v>
      </c>
      <c r="D1542" s="7" t="s">
        <v>1320</v>
      </c>
      <c r="E1542" s="28" t="s">
        <v>1321</v>
      </c>
      <c r="F1542" s="5" t="s">
        <v>273</v>
      </c>
      <c r="G1542" s="6" t="s">
        <v>37</v>
      </c>
      <c r="H1542" s="6" t="s">
        <v>1373</v>
      </c>
      <c r="I1542" s="6" t="s">
        <v>5767</v>
      </c>
      <c r="J1542" s="8" t="s">
        <v>436</v>
      </c>
      <c r="K1542" s="5" t="s">
        <v>437</v>
      </c>
      <c r="L1542" s="7" t="s">
        <v>438</v>
      </c>
      <c r="M1542" s="9">
        <v>22600</v>
      </c>
      <c r="N1542" s="5" t="s">
        <v>42</v>
      </c>
      <c r="O1542" s="32">
        <v>43434.7003980324</v>
      </c>
      <c r="P1542" s="33">
        <v>43437.6010798958</v>
      </c>
      <c r="Q1542" s="28" t="s">
        <v>5452</v>
      </c>
      <c r="R1542" s="29" t="s">
        <v>43</v>
      </c>
      <c r="S1542" s="28" t="s">
        <v>152</v>
      </c>
      <c r="T1542" s="28" t="s">
        <v>439</v>
      </c>
      <c r="U1542" s="5" t="s">
        <v>408</v>
      </c>
      <c r="V1542" s="28" t="s">
        <v>440</v>
      </c>
      <c r="W1542" s="7" t="s">
        <v>43</v>
      </c>
      <c r="X1542" s="7" t="s">
        <v>43</v>
      </c>
      <c r="Y1542" s="5" t="s">
        <v>43</v>
      </c>
      <c r="Z1542" s="5" t="s">
        <v>43</v>
      </c>
      <c r="AA1542" s="6" t="s">
        <v>43</v>
      </c>
      <c r="AB1542" s="6" t="s">
        <v>43</v>
      </c>
      <c r="AC1542" s="6" t="s">
        <v>43</v>
      </c>
      <c r="AD1542" s="6" t="s">
        <v>43</v>
      </c>
      <c r="AE1542" s="6" t="s">
        <v>43</v>
      </c>
    </row>
    <row r="1543">
      <c r="A1543" s="28" t="s">
        <v>5337</v>
      </c>
      <c r="B1543" s="6" t="s">
        <v>2087</v>
      </c>
      <c r="C1543" s="6" t="s">
        <v>2077</v>
      </c>
      <c r="D1543" s="7" t="s">
        <v>2078</v>
      </c>
      <c r="E1543" s="28" t="s">
        <v>2079</v>
      </c>
      <c r="F1543" s="5" t="s">
        <v>284</v>
      </c>
      <c r="G1543" s="6" t="s">
        <v>285</v>
      </c>
      <c r="H1543" s="6" t="s">
        <v>2087</v>
      </c>
      <c r="I1543" s="6" t="s">
        <v>5768</v>
      </c>
      <c r="J1543" s="8" t="s">
        <v>204</v>
      </c>
      <c r="K1543" s="5" t="s">
        <v>205</v>
      </c>
      <c r="L1543" s="7" t="s">
        <v>206</v>
      </c>
      <c r="M1543" s="9">
        <v>15890</v>
      </c>
      <c r="N1543" s="5" t="s">
        <v>42</v>
      </c>
      <c r="O1543" s="32">
        <v>43435.6253456829</v>
      </c>
      <c r="P1543" s="33">
        <v>43437.6036695949</v>
      </c>
      <c r="Q1543" s="28" t="s">
        <v>2089</v>
      </c>
      <c r="R1543" s="29" t="s">
        <v>43</v>
      </c>
      <c r="S1543" s="28" t="s">
        <v>152</v>
      </c>
      <c r="T1543" s="28" t="s">
        <v>43</v>
      </c>
      <c r="U1543" s="5" t="s">
        <v>43</v>
      </c>
      <c r="V1543" s="28" t="s">
        <v>43</v>
      </c>
      <c r="W1543" s="7" t="s">
        <v>43</v>
      </c>
      <c r="X1543" s="7" t="s">
        <v>43</v>
      </c>
      <c r="Y1543" s="5" t="s">
        <v>43</v>
      </c>
      <c r="Z1543" s="5" t="s">
        <v>43</v>
      </c>
      <c r="AA1543" s="6" t="s">
        <v>43</v>
      </c>
      <c r="AB1543" s="6" t="s">
        <v>43</v>
      </c>
      <c r="AC1543" s="6" t="s">
        <v>43</v>
      </c>
      <c r="AD1543" s="6" t="s">
        <v>43</v>
      </c>
      <c r="AE1543" s="6" t="s">
        <v>43</v>
      </c>
    </row>
    <row r="1544">
      <c r="A1544" s="28" t="s">
        <v>5339</v>
      </c>
      <c r="B1544" s="6" t="s">
        <v>2076</v>
      </c>
      <c r="C1544" s="6" t="s">
        <v>2077</v>
      </c>
      <c r="D1544" s="7" t="s">
        <v>2078</v>
      </c>
      <c r="E1544" s="28" t="s">
        <v>2079</v>
      </c>
      <c r="F1544" s="5" t="s">
        <v>685</v>
      </c>
      <c r="G1544" s="6" t="s">
        <v>37</v>
      </c>
      <c r="H1544" s="6" t="s">
        <v>2076</v>
      </c>
      <c r="I1544" s="6" t="s">
        <v>5769</v>
      </c>
      <c r="J1544" s="8" t="s">
        <v>204</v>
      </c>
      <c r="K1544" s="5" t="s">
        <v>205</v>
      </c>
      <c r="L1544" s="7" t="s">
        <v>206</v>
      </c>
      <c r="M1544" s="9">
        <v>15920</v>
      </c>
      <c r="N1544" s="5" t="s">
        <v>42</v>
      </c>
      <c r="O1544" s="32">
        <v>43435.6253460301</v>
      </c>
      <c r="P1544" s="33">
        <v>43437.6036735764</v>
      </c>
      <c r="Q1544" s="28" t="s">
        <v>2081</v>
      </c>
      <c r="R1544" s="29" t="s">
        <v>43</v>
      </c>
      <c r="S1544" s="28" t="s">
        <v>152</v>
      </c>
      <c r="T1544" s="28" t="s">
        <v>43</v>
      </c>
      <c r="U1544" s="5" t="s">
        <v>43</v>
      </c>
      <c r="V1544" s="28" t="s">
        <v>43</v>
      </c>
      <c r="W1544" s="7" t="s">
        <v>43</v>
      </c>
      <c r="X1544" s="7" t="s">
        <v>43</v>
      </c>
      <c r="Y1544" s="5" t="s">
        <v>43</v>
      </c>
      <c r="Z1544" s="5" t="s">
        <v>43</v>
      </c>
      <c r="AA1544" s="6" t="s">
        <v>43</v>
      </c>
      <c r="AB1544" s="6" t="s">
        <v>43</v>
      </c>
      <c r="AC1544" s="6" t="s">
        <v>43</v>
      </c>
      <c r="AD1544" s="6" t="s">
        <v>43</v>
      </c>
      <c r="AE1544" s="6" t="s">
        <v>43</v>
      </c>
    </row>
    <row r="1545">
      <c r="A1545" s="30" t="s">
        <v>5770</v>
      </c>
      <c r="B1545" s="6" t="s">
        <v>5771</v>
      </c>
      <c r="C1545" s="6" t="s">
        <v>591</v>
      </c>
      <c r="D1545" s="7" t="s">
        <v>47</v>
      </c>
      <c r="E1545" s="28" t="s">
        <v>48</v>
      </c>
      <c r="F1545" s="5" t="s">
        <v>1290</v>
      </c>
      <c r="G1545" s="6" t="s">
        <v>43</v>
      </c>
      <c r="H1545" s="6" t="s">
        <v>364</v>
      </c>
      <c r="I1545" s="6" t="s">
        <v>364</v>
      </c>
      <c r="J1545" s="8" t="s">
        <v>365</v>
      </c>
      <c r="K1545" s="5" t="s">
        <v>366</v>
      </c>
      <c r="L1545" s="7" t="s">
        <v>367</v>
      </c>
      <c r="M1545" s="9">
        <v>27060</v>
      </c>
      <c r="N1545" s="5" t="s">
        <v>4959</v>
      </c>
      <c r="O1545" s="32">
        <v>43435.6253462153</v>
      </c>
      <c r="Q1545" s="28" t="s">
        <v>43</v>
      </c>
      <c r="R1545" s="29" t="s">
        <v>43</v>
      </c>
      <c r="S1545" s="28" t="s">
        <v>43</v>
      </c>
      <c r="T1545" s="28" t="s">
        <v>43</v>
      </c>
      <c r="U1545" s="5" t="s">
        <v>43</v>
      </c>
      <c r="V1545" s="28" t="s">
        <v>43</v>
      </c>
      <c r="W1545" s="7" t="s">
        <v>43</v>
      </c>
      <c r="X1545" s="7" t="s">
        <v>43</v>
      </c>
      <c r="Y1545" s="5" t="s">
        <v>43</v>
      </c>
      <c r="Z1545" s="5" t="s">
        <v>43</v>
      </c>
      <c r="AA1545" s="6" t="s">
        <v>43</v>
      </c>
      <c r="AB1545" s="6" t="s">
        <v>43</v>
      </c>
      <c r="AC1545" s="6" t="s">
        <v>43</v>
      </c>
      <c r="AD1545" s="6" t="s">
        <v>43</v>
      </c>
      <c r="AE1545" s="6" t="s">
        <v>43</v>
      </c>
    </row>
    <row r="1546">
      <c r="A1546" s="30" t="s">
        <v>5772</v>
      </c>
      <c r="B1546" s="6" t="s">
        <v>5771</v>
      </c>
      <c r="C1546" s="6" t="s">
        <v>591</v>
      </c>
      <c r="D1546" s="7" t="s">
        <v>47</v>
      </c>
      <c r="E1546" s="28" t="s">
        <v>48</v>
      </c>
      <c r="F1546" s="5" t="s">
        <v>1290</v>
      </c>
      <c r="G1546" s="6" t="s">
        <v>43</v>
      </c>
      <c r="H1546" s="6" t="s">
        <v>364</v>
      </c>
      <c r="I1546" s="6" t="s">
        <v>364</v>
      </c>
      <c r="J1546" s="8" t="s">
        <v>365</v>
      </c>
      <c r="K1546" s="5" t="s">
        <v>366</v>
      </c>
      <c r="L1546" s="7" t="s">
        <v>367</v>
      </c>
      <c r="M1546" s="9">
        <v>27070</v>
      </c>
      <c r="N1546" s="5" t="s">
        <v>4959</v>
      </c>
      <c r="O1546" s="32">
        <v>43435.625346412</v>
      </c>
      <c r="Q1546" s="28" t="s">
        <v>43</v>
      </c>
      <c r="R1546" s="29" t="s">
        <v>43</v>
      </c>
      <c r="S1546" s="28" t="s">
        <v>43</v>
      </c>
      <c r="T1546" s="28" t="s">
        <v>43</v>
      </c>
      <c r="U1546" s="5" t="s">
        <v>43</v>
      </c>
      <c r="V1546" s="28" t="s">
        <v>43</v>
      </c>
      <c r="W1546" s="7" t="s">
        <v>43</v>
      </c>
      <c r="X1546" s="7" t="s">
        <v>43</v>
      </c>
      <c r="Y1546" s="5" t="s">
        <v>43</v>
      </c>
      <c r="Z1546" s="5" t="s">
        <v>43</v>
      </c>
      <c r="AA1546" s="6" t="s">
        <v>43</v>
      </c>
      <c r="AB1546" s="6" t="s">
        <v>43</v>
      </c>
      <c r="AC1546" s="6" t="s">
        <v>43</v>
      </c>
      <c r="AD1546" s="6" t="s">
        <v>43</v>
      </c>
      <c r="AE1546" s="6" t="s">
        <v>43</v>
      </c>
    </row>
    <row r="1547">
      <c r="A1547" s="30" t="s">
        <v>5773</v>
      </c>
      <c r="B1547" s="6" t="s">
        <v>5771</v>
      </c>
      <c r="C1547" s="6" t="s">
        <v>591</v>
      </c>
      <c r="D1547" s="7" t="s">
        <v>47</v>
      </c>
      <c r="E1547" s="28" t="s">
        <v>48</v>
      </c>
      <c r="F1547" s="5" t="s">
        <v>1290</v>
      </c>
      <c r="G1547" s="6" t="s">
        <v>43</v>
      </c>
      <c r="H1547" s="6" t="s">
        <v>364</v>
      </c>
      <c r="I1547" s="6" t="s">
        <v>364</v>
      </c>
      <c r="J1547" s="8" t="s">
        <v>365</v>
      </c>
      <c r="K1547" s="5" t="s">
        <v>366</v>
      </c>
      <c r="L1547" s="7" t="s">
        <v>367</v>
      </c>
      <c r="M1547" s="9">
        <v>27080</v>
      </c>
      <c r="N1547" s="5" t="s">
        <v>4959</v>
      </c>
      <c r="O1547" s="32">
        <v>43435.625346412</v>
      </c>
      <c r="Q1547" s="28" t="s">
        <v>43</v>
      </c>
      <c r="R1547" s="29" t="s">
        <v>43</v>
      </c>
      <c r="S1547" s="28" t="s">
        <v>43</v>
      </c>
      <c r="T1547" s="28" t="s">
        <v>43</v>
      </c>
      <c r="U1547" s="5" t="s">
        <v>43</v>
      </c>
      <c r="V1547" s="28" t="s">
        <v>43</v>
      </c>
      <c r="W1547" s="7" t="s">
        <v>43</v>
      </c>
      <c r="X1547" s="7" t="s">
        <v>43</v>
      </c>
      <c r="Y1547" s="5" t="s">
        <v>43</v>
      </c>
      <c r="Z1547" s="5" t="s">
        <v>43</v>
      </c>
      <c r="AA1547" s="6" t="s">
        <v>43</v>
      </c>
      <c r="AB1547" s="6" t="s">
        <v>43</v>
      </c>
      <c r="AC1547" s="6" t="s">
        <v>43</v>
      </c>
      <c r="AD1547" s="6" t="s">
        <v>43</v>
      </c>
      <c r="AE1547" s="6" t="s">
        <v>43</v>
      </c>
    </row>
    <row r="1548">
      <c r="A1548" s="30" t="s">
        <v>5774</v>
      </c>
      <c r="B1548" s="6" t="s">
        <v>5771</v>
      </c>
      <c r="C1548" s="6" t="s">
        <v>591</v>
      </c>
      <c r="D1548" s="7" t="s">
        <v>47</v>
      </c>
      <c r="E1548" s="28" t="s">
        <v>48</v>
      </c>
      <c r="F1548" s="5" t="s">
        <v>1290</v>
      </c>
      <c r="G1548" s="6" t="s">
        <v>43</v>
      </c>
      <c r="H1548" s="6" t="s">
        <v>364</v>
      </c>
      <c r="I1548" s="6" t="s">
        <v>364</v>
      </c>
      <c r="J1548" s="8" t="s">
        <v>365</v>
      </c>
      <c r="K1548" s="5" t="s">
        <v>366</v>
      </c>
      <c r="L1548" s="7" t="s">
        <v>367</v>
      </c>
      <c r="M1548" s="9">
        <v>27090</v>
      </c>
      <c r="N1548" s="5" t="s">
        <v>4959</v>
      </c>
      <c r="O1548" s="32">
        <v>43435.6253465625</v>
      </c>
      <c r="Q1548" s="28" t="s">
        <v>43</v>
      </c>
      <c r="R1548" s="29" t="s">
        <v>43</v>
      </c>
      <c r="S1548" s="28" t="s">
        <v>43</v>
      </c>
      <c r="T1548" s="28" t="s">
        <v>43</v>
      </c>
      <c r="U1548" s="5" t="s">
        <v>43</v>
      </c>
      <c r="V1548" s="28" t="s">
        <v>43</v>
      </c>
      <c r="W1548" s="7" t="s">
        <v>43</v>
      </c>
      <c r="X1548" s="7" t="s">
        <v>43</v>
      </c>
      <c r="Y1548" s="5" t="s">
        <v>43</v>
      </c>
      <c r="Z1548" s="5" t="s">
        <v>43</v>
      </c>
      <c r="AA1548" s="6" t="s">
        <v>43</v>
      </c>
      <c r="AB1548" s="6" t="s">
        <v>43</v>
      </c>
      <c r="AC1548" s="6" t="s">
        <v>43</v>
      </c>
      <c r="AD1548" s="6" t="s">
        <v>43</v>
      </c>
      <c r="AE1548" s="6" t="s">
        <v>43</v>
      </c>
    </row>
    <row r="1549">
      <c r="A1549" s="30" t="s">
        <v>5775</v>
      </c>
      <c r="B1549" s="6" t="s">
        <v>5771</v>
      </c>
      <c r="C1549" s="6" t="s">
        <v>591</v>
      </c>
      <c r="D1549" s="7" t="s">
        <v>47</v>
      </c>
      <c r="E1549" s="28" t="s">
        <v>48</v>
      </c>
      <c r="F1549" s="5" t="s">
        <v>1290</v>
      </c>
      <c r="G1549" s="6" t="s">
        <v>43</v>
      </c>
      <c r="H1549" s="6" t="s">
        <v>364</v>
      </c>
      <c r="I1549" s="6" t="s">
        <v>364</v>
      </c>
      <c r="J1549" s="8" t="s">
        <v>365</v>
      </c>
      <c r="K1549" s="5" t="s">
        <v>366</v>
      </c>
      <c r="L1549" s="7" t="s">
        <v>367</v>
      </c>
      <c r="M1549" s="9">
        <v>27100</v>
      </c>
      <c r="N1549" s="5" t="s">
        <v>4959</v>
      </c>
      <c r="O1549" s="32">
        <v>43435.6253467593</v>
      </c>
      <c r="Q1549" s="28" t="s">
        <v>43</v>
      </c>
      <c r="R1549" s="29" t="s">
        <v>43</v>
      </c>
      <c r="S1549" s="28" t="s">
        <v>43</v>
      </c>
      <c r="T1549" s="28" t="s">
        <v>43</v>
      </c>
      <c r="U1549" s="5" t="s">
        <v>43</v>
      </c>
      <c r="V1549" s="28" t="s">
        <v>43</v>
      </c>
      <c r="W1549" s="7" t="s">
        <v>43</v>
      </c>
      <c r="X1549" s="7" t="s">
        <v>43</v>
      </c>
      <c r="Y1549" s="5" t="s">
        <v>43</v>
      </c>
      <c r="Z1549" s="5" t="s">
        <v>43</v>
      </c>
      <c r="AA1549" s="6" t="s">
        <v>43</v>
      </c>
      <c r="AB1549" s="6" t="s">
        <v>43</v>
      </c>
      <c r="AC1549" s="6" t="s">
        <v>43</v>
      </c>
      <c r="AD1549" s="6" t="s">
        <v>43</v>
      </c>
      <c r="AE1549" s="6" t="s">
        <v>43</v>
      </c>
    </row>
    <row r="1550">
      <c r="A1550" s="30" t="s">
        <v>5776</v>
      </c>
      <c r="B1550" s="6" t="s">
        <v>5771</v>
      </c>
      <c r="C1550" s="6" t="s">
        <v>591</v>
      </c>
      <c r="D1550" s="7" t="s">
        <v>47</v>
      </c>
      <c r="E1550" s="28" t="s">
        <v>48</v>
      </c>
      <c r="F1550" s="5" t="s">
        <v>1290</v>
      </c>
      <c r="G1550" s="6" t="s">
        <v>43</v>
      </c>
      <c r="H1550" s="6" t="s">
        <v>364</v>
      </c>
      <c r="I1550" s="6" t="s">
        <v>364</v>
      </c>
      <c r="J1550" s="8" t="s">
        <v>365</v>
      </c>
      <c r="K1550" s="5" t="s">
        <v>366</v>
      </c>
      <c r="L1550" s="7" t="s">
        <v>367</v>
      </c>
      <c r="M1550" s="9">
        <v>27110</v>
      </c>
      <c r="N1550" s="5" t="s">
        <v>4959</v>
      </c>
      <c r="O1550" s="32">
        <v>43435.625346956</v>
      </c>
      <c r="Q1550" s="28" t="s">
        <v>43</v>
      </c>
      <c r="R1550" s="29" t="s">
        <v>43</v>
      </c>
      <c r="S1550" s="28" t="s">
        <v>43</v>
      </c>
      <c r="T1550" s="28" t="s">
        <v>43</v>
      </c>
      <c r="U1550" s="5" t="s">
        <v>43</v>
      </c>
      <c r="V1550" s="28" t="s">
        <v>43</v>
      </c>
      <c r="W1550" s="7" t="s">
        <v>43</v>
      </c>
      <c r="X1550" s="7" t="s">
        <v>43</v>
      </c>
      <c r="Y1550" s="5" t="s">
        <v>43</v>
      </c>
      <c r="Z1550" s="5" t="s">
        <v>43</v>
      </c>
      <c r="AA1550" s="6" t="s">
        <v>43</v>
      </c>
      <c r="AB1550" s="6" t="s">
        <v>43</v>
      </c>
      <c r="AC1550" s="6" t="s">
        <v>43</v>
      </c>
      <c r="AD1550" s="6" t="s">
        <v>43</v>
      </c>
      <c r="AE1550" s="6" t="s">
        <v>43</v>
      </c>
    </row>
    <row r="1551">
      <c r="A1551" s="30" t="s">
        <v>5777</v>
      </c>
      <c r="B1551" s="6" t="s">
        <v>5771</v>
      </c>
      <c r="C1551" s="6" t="s">
        <v>591</v>
      </c>
      <c r="D1551" s="7" t="s">
        <v>47</v>
      </c>
      <c r="E1551" s="28" t="s">
        <v>48</v>
      </c>
      <c r="F1551" s="5" t="s">
        <v>1290</v>
      </c>
      <c r="G1551" s="6" t="s">
        <v>43</v>
      </c>
      <c r="H1551" s="6" t="s">
        <v>364</v>
      </c>
      <c r="I1551" s="6" t="s">
        <v>364</v>
      </c>
      <c r="J1551" s="8" t="s">
        <v>365</v>
      </c>
      <c r="K1551" s="5" t="s">
        <v>366</v>
      </c>
      <c r="L1551" s="7" t="s">
        <v>367</v>
      </c>
      <c r="M1551" s="9">
        <v>27120</v>
      </c>
      <c r="N1551" s="5" t="s">
        <v>4959</v>
      </c>
      <c r="O1551" s="32">
        <v>43435.6253471065</v>
      </c>
      <c r="Q1551" s="28" t="s">
        <v>43</v>
      </c>
      <c r="R1551" s="29" t="s">
        <v>43</v>
      </c>
      <c r="S1551" s="28" t="s">
        <v>43</v>
      </c>
      <c r="T1551" s="28" t="s">
        <v>43</v>
      </c>
      <c r="U1551" s="5" t="s">
        <v>43</v>
      </c>
      <c r="V1551" s="28" t="s">
        <v>43</v>
      </c>
      <c r="W1551" s="7" t="s">
        <v>43</v>
      </c>
      <c r="X1551" s="7" t="s">
        <v>43</v>
      </c>
      <c r="Y1551" s="5" t="s">
        <v>43</v>
      </c>
      <c r="Z1551" s="5" t="s">
        <v>43</v>
      </c>
      <c r="AA1551" s="6" t="s">
        <v>43</v>
      </c>
      <c r="AB1551" s="6" t="s">
        <v>43</v>
      </c>
      <c r="AC1551" s="6" t="s">
        <v>43</v>
      </c>
      <c r="AD1551" s="6" t="s">
        <v>43</v>
      </c>
      <c r="AE1551" s="6" t="s">
        <v>43</v>
      </c>
    </row>
    <row r="1552">
      <c r="A1552" s="30" t="s">
        <v>5778</v>
      </c>
      <c r="B1552" s="6" t="s">
        <v>5771</v>
      </c>
      <c r="C1552" s="6" t="s">
        <v>591</v>
      </c>
      <c r="D1552" s="7" t="s">
        <v>47</v>
      </c>
      <c r="E1552" s="28" t="s">
        <v>48</v>
      </c>
      <c r="F1552" s="5" t="s">
        <v>1290</v>
      </c>
      <c r="G1552" s="6" t="s">
        <v>43</v>
      </c>
      <c r="H1552" s="6" t="s">
        <v>364</v>
      </c>
      <c r="I1552" s="6" t="s">
        <v>364</v>
      </c>
      <c r="J1552" s="8" t="s">
        <v>365</v>
      </c>
      <c r="K1552" s="5" t="s">
        <v>366</v>
      </c>
      <c r="L1552" s="7" t="s">
        <v>367</v>
      </c>
      <c r="M1552" s="9">
        <v>27130</v>
      </c>
      <c r="N1552" s="5" t="s">
        <v>4959</v>
      </c>
      <c r="O1552" s="32">
        <v>43435.6253471065</v>
      </c>
      <c r="Q1552" s="28" t="s">
        <v>43</v>
      </c>
      <c r="R1552" s="29" t="s">
        <v>43</v>
      </c>
      <c r="S1552" s="28" t="s">
        <v>43</v>
      </c>
      <c r="T1552" s="28" t="s">
        <v>43</v>
      </c>
      <c r="U1552" s="5" t="s">
        <v>43</v>
      </c>
      <c r="V1552" s="28" t="s">
        <v>43</v>
      </c>
      <c r="W1552" s="7" t="s">
        <v>43</v>
      </c>
      <c r="X1552" s="7" t="s">
        <v>43</v>
      </c>
      <c r="Y1552" s="5" t="s">
        <v>43</v>
      </c>
      <c r="Z1552" s="5" t="s">
        <v>43</v>
      </c>
      <c r="AA1552" s="6" t="s">
        <v>43</v>
      </c>
      <c r="AB1552" s="6" t="s">
        <v>43</v>
      </c>
      <c r="AC1552" s="6" t="s">
        <v>43</v>
      </c>
      <c r="AD1552" s="6" t="s">
        <v>43</v>
      </c>
      <c r="AE1552" s="6" t="s">
        <v>43</v>
      </c>
    </row>
    <row r="1553">
      <c r="A1553" s="30" t="s">
        <v>5779</v>
      </c>
      <c r="B1553" s="6" t="s">
        <v>5771</v>
      </c>
      <c r="C1553" s="6" t="s">
        <v>591</v>
      </c>
      <c r="D1553" s="7" t="s">
        <v>47</v>
      </c>
      <c r="E1553" s="28" t="s">
        <v>48</v>
      </c>
      <c r="F1553" s="5" t="s">
        <v>1290</v>
      </c>
      <c r="G1553" s="6" t="s">
        <v>43</v>
      </c>
      <c r="H1553" s="6" t="s">
        <v>364</v>
      </c>
      <c r="I1553" s="6" t="s">
        <v>364</v>
      </c>
      <c r="J1553" s="8" t="s">
        <v>365</v>
      </c>
      <c r="K1553" s="5" t="s">
        <v>366</v>
      </c>
      <c r="L1553" s="7" t="s">
        <v>367</v>
      </c>
      <c r="M1553" s="9">
        <v>27140</v>
      </c>
      <c r="N1553" s="5" t="s">
        <v>4959</v>
      </c>
      <c r="O1553" s="32">
        <v>43435.6253473032</v>
      </c>
      <c r="Q1553" s="28" t="s">
        <v>43</v>
      </c>
      <c r="R1553" s="29" t="s">
        <v>43</v>
      </c>
      <c r="S1553" s="28" t="s">
        <v>43</v>
      </c>
      <c r="T1553" s="28" t="s">
        <v>43</v>
      </c>
      <c r="U1553" s="5" t="s">
        <v>43</v>
      </c>
      <c r="V1553" s="28" t="s">
        <v>43</v>
      </c>
      <c r="W1553" s="7" t="s">
        <v>43</v>
      </c>
      <c r="X1553" s="7" t="s">
        <v>43</v>
      </c>
      <c r="Y1553" s="5" t="s">
        <v>43</v>
      </c>
      <c r="Z1553" s="5" t="s">
        <v>43</v>
      </c>
      <c r="AA1553" s="6" t="s">
        <v>43</v>
      </c>
      <c r="AB1553" s="6" t="s">
        <v>43</v>
      </c>
      <c r="AC1553" s="6" t="s">
        <v>43</v>
      </c>
      <c r="AD1553" s="6" t="s">
        <v>43</v>
      </c>
      <c r="AE1553" s="6" t="s">
        <v>43</v>
      </c>
    </row>
    <row r="1554">
      <c r="A1554" s="30" t="s">
        <v>5780</v>
      </c>
      <c r="B1554" s="6" t="s">
        <v>5771</v>
      </c>
      <c r="C1554" s="6" t="s">
        <v>591</v>
      </c>
      <c r="D1554" s="7" t="s">
        <v>47</v>
      </c>
      <c r="E1554" s="28" t="s">
        <v>48</v>
      </c>
      <c r="F1554" s="5" t="s">
        <v>1290</v>
      </c>
      <c r="G1554" s="6" t="s">
        <v>43</v>
      </c>
      <c r="H1554" s="6" t="s">
        <v>364</v>
      </c>
      <c r="I1554" s="6" t="s">
        <v>364</v>
      </c>
      <c r="J1554" s="8" t="s">
        <v>365</v>
      </c>
      <c r="K1554" s="5" t="s">
        <v>366</v>
      </c>
      <c r="L1554" s="7" t="s">
        <v>367</v>
      </c>
      <c r="M1554" s="9">
        <v>27150</v>
      </c>
      <c r="N1554" s="5" t="s">
        <v>4959</v>
      </c>
      <c r="O1554" s="32">
        <v>43435.6253474884</v>
      </c>
      <c r="Q1554" s="28" t="s">
        <v>43</v>
      </c>
      <c r="R1554" s="29" t="s">
        <v>43</v>
      </c>
      <c r="S1554" s="28" t="s">
        <v>43</v>
      </c>
      <c r="T1554" s="28" t="s">
        <v>43</v>
      </c>
      <c r="U1554" s="5" t="s">
        <v>43</v>
      </c>
      <c r="V1554" s="28" t="s">
        <v>43</v>
      </c>
      <c r="W1554" s="7" t="s">
        <v>43</v>
      </c>
      <c r="X1554" s="7" t="s">
        <v>43</v>
      </c>
      <c r="Y1554" s="5" t="s">
        <v>43</v>
      </c>
      <c r="Z1554" s="5" t="s">
        <v>43</v>
      </c>
      <c r="AA1554" s="6" t="s">
        <v>43</v>
      </c>
      <c r="AB1554" s="6" t="s">
        <v>43</v>
      </c>
      <c r="AC1554" s="6" t="s">
        <v>43</v>
      </c>
      <c r="AD1554" s="6" t="s">
        <v>43</v>
      </c>
      <c r="AE1554" s="6" t="s">
        <v>43</v>
      </c>
    </row>
    <row r="1555">
      <c r="A1555" s="30" t="s">
        <v>5781</v>
      </c>
      <c r="B1555" s="6" t="s">
        <v>5771</v>
      </c>
      <c r="C1555" s="6" t="s">
        <v>591</v>
      </c>
      <c r="D1555" s="7" t="s">
        <v>47</v>
      </c>
      <c r="E1555" s="28" t="s">
        <v>48</v>
      </c>
      <c r="F1555" s="5" t="s">
        <v>1290</v>
      </c>
      <c r="G1555" s="6" t="s">
        <v>43</v>
      </c>
      <c r="H1555" s="6" t="s">
        <v>364</v>
      </c>
      <c r="I1555" s="6" t="s">
        <v>364</v>
      </c>
      <c r="J1555" s="8" t="s">
        <v>365</v>
      </c>
      <c r="K1555" s="5" t="s">
        <v>366</v>
      </c>
      <c r="L1555" s="7" t="s">
        <v>367</v>
      </c>
      <c r="M1555" s="9">
        <v>27160</v>
      </c>
      <c r="N1555" s="5" t="s">
        <v>4959</v>
      </c>
      <c r="O1555" s="32">
        <v>43435.6253476505</v>
      </c>
      <c r="Q1555" s="28" t="s">
        <v>43</v>
      </c>
      <c r="R1555" s="29" t="s">
        <v>43</v>
      </c>
      <c r="S1555" s="28" t="s">
        <v>43</v>
      </c>
      <c r="T1555" s="28" t="s">
        <v>43</v>
      </c>
      <c r="U1555" s="5" t="s">
        <v>43</v>
      </c>
      <c r="V1555" s="28" t="s">
        <v>43</v>
      </c>
      <c r="W1555" s="7" t="s">
        <v>43</v>
      </c>
      <c r="X1555" s="7" t="s">
        <v>43</v>
      </c>
      <c r="Y1555" s="5" t="s">
        <v>43</v>
      </c>
      <c r="Z1555" s="5" t="s">
        <v>43</v>
      </c>
      <c r="AA1555" s="6" t="s">
        <v>43</v>
      </c>
      <c r="AB1555" s="6" t="s">
        <v>43</v>
      </c>
      <c r="AC1555" s="6" t="s">
        <v>43</v>
      </c>
      <c r="AD1555" s="6" t="s">
        <v>43</v>
      </c>
      <c r="AE1555" s="6" t="s">
        <v>43</v>
      </c>
    </row>
    <row r="1556">
      <c r="A1556" s="30" t="s">
        <v>5782</v>
      </c>
      <c r="B1556" s="6" t="s">
        <v>5771</v>
      </c>
      <c r="C1556" s="6" t="s">
        <v>591</v>
      </c>
      <c r="D1556" s="7" t="s">
        <v>47</v>
      </c>
      <c r="E1556" s="28" t="s">
        <v>48</v>
      </c>
      <c r="F1556" s="5" t="s">
        <v>1290</v>
      </c>
      <c r="G1556" s="6" t="s">
        <v>43</v>
      </c>
      <c r="H1556" s="6" t="s">
        <v>364</v>
      </c>
      <c r="I1556" s="6" t="s">
        <v>364</v>
      </c>
      <c r="J1556" s="8" t="s">
        <v>365</v>
      </c>
      <c r="K1556" s="5" t="s">
        <v>366</v>
      </c>
      <c r="L1556" s="7" t="s">
        <v>367</v>
      </c>
      <c r="M1556" s="9">
        <v>27170</v>
      </c>
      <c r="N1556" s="5" t="s">
        <v>4959</v>
      </c>
      <c r="O1556" s="32">
        <v>43435.6253478356</v>
      </c>
      <c r="Q1556" s="28" t="s">
        <v>43</v>
      </c>
      <c r="R1556" s="29" t="s">
        <v>43</v>
      </c>
      <c r="S1556" s="28" t="s">
        <v>43</v>
      </c>
      <c r="T1556" s="28" t="s">
        <v>43</v>
      </c>
      <c r="U1556" s="5" t="s">
        <v>43</v>
      </c>
      <c r="V1556" s="28" t="s">
        <v>43</v>
      </c>
      <c r="W1556" s="7" t="s">
        <v>43</v>
      </c>
      <c r="X1556" s="7" t="s">
        <v>43</v>
      </c>
      <c r="Y1556" s="5" t="s">
        <v>43</v>
      </c>
      <c r="Z1556" s="5" t="s">
        <v>43</v>
      </c>
      <c r="AA1556" s="6" t="s">
        <v>43</v>
      </c>
      <c r="AB1556" s="6" t="s">
        <v>43</v>
      </c>
      <c r="AC1556" s="6" t="s">
        <v>43</v>
      </c>
      <c r="AD1556" s="6" t="s">
        <v>43</v>
      </c>
      <c r="AE1556" s="6" t="s">
        <v>43</v>
      </c>
    </row>
    <row r="1557">
      <c r="A1557" s="30" t="s">
        <v>5783</v>
      </c>
      <c r="B1557" s="6" t="s">
        <v>5771</v>
      </c>
      <c r="C1557" s="6" t="s">
        <v>591</v>
      </c>
      <c r="D1557" s="7" t="s">
        <v>47</v>
      </c>
      <c r="E1557" s="28" t="s">
        <v>48</v>
      </c>
      <c r="F1557" s="5" t="s">
        <v>1290</v>
      </c>
      <c r="G1557" s="6" t="s">
        <v>43</v>
      </c>
      <c r="H1557" s="6" t="s">
        <v>364</v>
      </c>
      <c r="I1557" s="6" t="s">
        <v>364</v>
      </c>
      <c r="J1557" s="8" t="s">
        <v>365</v>
      </c>
      <c r="K1557" s="5" t="s">
        <v>366</v>
      </c>
      <c r="L1557" s="7" t="s">
        <v>367</v>
      </c>
      <c r="M1557" s="9">
        <v>27180</v>
      </c>
      <c r="N1557" s="5" t="s">
        <v>4959</v>
      </c>
      <c r="O1557" s="32">
        <v>43435.6253482292</v>
      </c>
      <c r="Q1557" s="28" t="s">
        <v>43</v>
      </c>
      <c r="R1557" s="29" t="s">
        <v>43</v>
      </c>
      <c r="S1557" s="28" t="s">
        <v>43</v>
      </c>
      <c r="T1557" s="28" t="s">
        <v>43</v>
      </c>
      <c r="U1557" s="5" t="s">
        <v>43</v>
      </c>
      <c r="V1557" s="28" t="s">
        <v>43</v>
      </c>
      <c r="W1557" s="7" t="s">
        <v>43</v>
      </c>
      <c r="X1557" s="7" t="s">
        <v>43</v>
      </c>
      <c r="Y1557" s="5" t="s">
        <v>43</v>
      </c>
      <c r="Z1557" s="5" t="s">
        <v>43</v>
      </c>
      <c r="AA1557" s="6" t="s">
        <v>43</v>
      </c>
      <c r="AB1557" s="6" t="s">
        <v>43</v>
      </c>
      <c r="AC1557" s="6" t="s">
        <v>43</v>
      </c>
      <c r="AD1557" s="6" t="s">
        <v>43</v>
      </c>
      <c r="AE1557" s="6" t="s">
        <v>43</v>
      </c>
    </row>
    <row r="1558">
      <c r="A1558" s="30" t="s">
        <v>5784</v>
      </c>
      <c r="B1558" s="6" t="s">
        <v>5771</v>
      </c>
      <c r="C1558" s="6" t="s">
        <v>591</v>
      </c>
      <c r="D1558" s="7" t="s">
        <v>47</v>
      </c>
      <c r="E1558" s="28" t="s">
        <v>48</v>
      </c>
      <c r="F1558" s="5" t="s">
        <v>1290</v>
      </c>
      <c r="G1558" s="6" t="s">
        <v>43</v>
      </c>
      <c r="H1558" s="6" t="s">
        <v>364</v>
      </c>
      <c r="I1558" s="6" t="s">
        <v>364</v>
      </c>
      <c r="J1558" s="8" t="s">
        <v>365</v>
      </c>
      <c r="K1558" s="5" t="s">
        <v>366</v>
      </c>
      <c r="L1558" s="7" t="s">
        <v>367</v>
      </c>
      <c r="M1558" s="9">
        <v>27190</v>
      </c>
      <c r="N1558" s="5" t="s">
        <v>4959</v>
      </c>
      <c r="O1558" s="32">
        <v>43435.6253483796</v>
      </c>
      <c r="Q1558" s="28" t="s">
        <v>43</v>
      </c>
      <c r="R1558" s="29" t="s">
        <v>43</v>
      </c>
      <c r="S1558" s="28" t="s">
        <v>43</v>
      </c>
      <c r="T1558" s="28" t="s">
        <v>43</v>
      </c>
      <c r="U1558" s="5" t="s">
        <v>43</v>
      </c>
      <c r="V1558" s="28" t="s">
        <v>43</v>
      </c>
      <c r="W1558" s="7" t="s">
        <v>43</v>
      </c>
      <c r="X1558" s="7" t="s">
        <v>43</v>
      </c>
      <c r="Y1558" s="5" t="s">
        <v>43</v>
      </c>
      <c r="Z1558" s="5" t="s">
        <v>43</v>
      </c>
      <c r="AA1558" s="6" t="s">
        <v>43</v>
      </c>
      <c r="AB1558" s="6" t="s">
        <v>43</v>
      </c>
      <c r="AC1558" s="6" t="s">
        <v>43</v>
      </c>
      <c r="AD1558" s="6" t="s">
        <v>43</v>
      </c>
      <c r="AE1558" s="6" t="s">
        <v>43</v>
      </c>
    </row>
    <row r="1559">
      <c r="A1559" s="30" t="s">
        <v>5785</v>
      </c>
      <c r="B1559" s="6" t="s">
        <v>5771</v>
      </c>
      <c r="C1559" s="6" t="s">
        <v>591</v>
      </c>
      <c r="D1559" s="7" t="s">
        <v>47</v>
      </c>
      <c r="E1559" s="28" t="s">
        <v>48</v>
      </c>
      <c r="F1559" s="5" t="s">
        <v>1290</v>
      </c>
      <c r="G1559" s="6" t="s">
        <v>43</v>
      </c>
      <c r="H1559" s="6" t="s">
        <v>364</v>
      </c>
      <c r="I1559" s="6" t="s">
        <v>364</v>
      </c>
      <c r="J1559" s="8" t="s">
        <v>365</v>
      </c>
      <c r="K1559" s="5" t="s">
        <v>366</v>
      </c>
      <c r="L1559" s="7" t="s">
        <v>367</v>
      </c>
      <c r="M1559" s="9">
        <v>27200</v>
      </c>
      <c r="N1559" s="5" t="s">
        <v>4959</v>
      </c>
      <c r="O1559" s="32">
        <v>43435.6253485764</v>
      </c>
      <c r="Q1559" s="28" t="s">
        <v>43</v>
      </c>
      <c r="R1559" s="29" t="s">
        <v>43</v>
      </c>
      <c r="S1559" s="28" t="s">
        <v>43</v>
      </c>
      <c r="T1559" s="28" t="s">
        <v>43</v>
      </c>
      <c r="U1559" s="5" t="s">
        <v>43</v>
      </c>
      <c r="V1559" s="28" t="s">
        <v>43</v>
      </c>
      <c r="W1559" s="7" t="s">
        <v>43</v>
      </c>
      <c r="X1559" s="7" t="s">
        <v>43</v>
      </c>
      <c r="Y1559" s="5" t="s">
        <v>43</v>
      </c>
      <c r="Z1559" s="5" t="s">
        <v>43</v>
      </c>
      <c r="AA1559" s="6" t="s">
        <v>43</v>
      </c>
      <c r="AB1559" s="6" t="s">
        <v>43</v>
      </c>
      <c r="AC1559" s="6" t="s">
        <v>43</v>
      </c>
      <c r="AD1559" s="6" t="s">
        <v>43</v>
      </c>
      <c r="AE1559" s="6" t="s">
        <v>43</v>
      </c>
    </row>
    <row r="1560">
      <c r="A1560" s="30" t="s">
        <v>5786</v>
      </c>
      <c r="B1560" s="6" t="s">
        <v>5771</v>
      </c>
      <c r="C1560" s="6" t="s">
        <v>591</v>
      </c>
      <c r="D1560" s="7" t="s">
        <v>47</v>
      </c>
      <c r="E1560" s="28" t="s">
        <v>48</v>
      </c>
      <c r="F1560" s="5" t="s">
        <v>1290</v>
      </c>
      <c r="G1560" s="6" t="s">
        <v>43</v>
      </c>
      <c r="H1560" s="6" t="s">
        <v>364</v>
      </c>
      <c r="I1560" s="6" t="s">
        <v>364</v>
      </c>
      <c r="J1560" s="8" t="s">
        <v>365</v>
      </c>
      <c r="K1560" s="5" t="s">
        <v>366</v>
      </c>
      <c r="L1560" s="7" t="s">
        <v>367</v>
      </c>
      <c r="M1560" s="9">
        <v>27210</v>
      </c>
      <c r="N1560" s="5" t="s">
        <v>4959</v>
      </c>
      <c r="O1560" s="32">
        <v>43435.6253487269</v>
      </c>
      <c r="Q1560" s="28" t="s">
        <v>43</v>
      </c>
      <c r="R1560" s="29" t="s">
        <v>43</v>
      </c>
      <c r="S1560" s="28" t="s">
        <v>43</v>
      </c>
      <c r="T1560" s="28" t="s">
        <v>43</v>
      </c>
      <c r="U1560" s="5" t="s">
        <v>43</v>
      </c>
      <c r="V1560" s="28" t="s">
        <v>43</v>
      </c>
      <c r="W1560" s="7" t="s">
        <v>43</v>
      </c>
      <c r="X1560" s="7" t="s">
        <v>43</v>
      </c>
      <c r="Y1560" s="5" t="s">
        <v>43</v>
      </c>
      <c r="Z1560" s="5" t="s">
        <v>43</v>
      </c>
      <c r="AA1560" s="6" t="s">
        <v>43</v>
      </c>
      <c r="AB1560" s="6" t="s">
        <v>43</v>
      </c>
      <c r="AC1560" s="6" t="s">
        <v>43</v>
      </c>
      <c r="AD1560" s="6" t="s">
        <v>43</v>
      </c>
      <c r="AE1560" s="6" t="s">
        <v>43</v>
      </c>
    </row>
    <row r="1561">
      <c r="A1561" s="30" t="s">
        <v>5787</v>
      </c>
      <c r="B1561" s="6" t="s">
        <v>5771</v>
      </c>
      <c r="C1561" s="6" t="s">
        <v>591</v>
      </c>
      <c r="D1561" s="7" t="s">
        <v>47</v>
      </c>
      <c r="E1561" s="28" t="s">
        <v>48</v>
      </c>
      <c r="F1561" s="5" t="s">
        <v>1290</v>
      </c>
      <c r="G1561" s="6" t="s">
        <v>43</v>
      </c>
      <c r="H1561" s="6" t="s">
        <v>364</v>
      </c>
      <c r="I1561" s="6" t="s">
        <v>364</v>
      </c>
      <c r="J1561" s="8" t="s">
        <v>365</v>
      </c>
      <c r="K1561" s="5" t="s">
        <v>366</v>
      </c>
      <c r="L1561" s="7" t="s">
        <v>367</v>
      </c>
      <c r="M1561" s="9">
        <v>27220</v>
      </c>
      <c r="N1561" s="5" t="s">
        <v>4959</v>
      </c>
      <c r="O1561" s="32">
        <v>43435.6253489236</v>
      </c>
      <c r="Q1561" s="28" t="s">
        <v>43</v>
      </c>
      <c r="R1561" s="29" t="s">
        <v>43</v>
      </c>
      <c r="S1561" s="28" t="s">
        <v>43</v>
      </c>
      <c r="T1561" s="28" t="s">
        <v>43</v>
      </c>
      <c r="U1561" s="5" t="s">
        <v>43</v>
      </c>
      <c r="V1561" s="28" t="s">
        <v>43</v>
      </c>
      <c r="W1561" s="7" t="s">
        <v>43</v>
      </c>
      <c r="X1561" s="7" t="s">
        <v>43</v>
      </c>
      <c r="Y1561" s="5" t="s">
        <v>43</v>
      </c>
      <c r="Z1561" s="5" t="s">
        <v>43</v>
      </c>
      <c r="AA1561" s="6" t="s">
        <v>43</v>
      </c>
      <c r="AB1561" s="6" t="s">
        <v>43</v>
      </c>
      <c r="AC1561" s="6" t="s">
        <v>43</v>
      </c>
      <c r="AD1561" s="6" t="s">
        <v>43</v>
      </c>
      <c r="AE1561" s="6" t="s">
        <v>43</v>
      </c>
    </row>
    <row r="1562">
      <c r="A1562" s="30" t="s">
        <v>5788</v>
      </c>
      <c r="B1562" s="6" t="s">
        <v>5771</v>
      </c>
      <c r="C1562" s="6" t="s">
        <v>591</v>
      </c>
      <c r="D1562" s="7" t="s">
        <v>47</v>
      </c>
      <c r="E1562" s="28" t="s">
        <v>48</v>
      </c>
      <c r="F1562" s="5" t="s">
        <v>1290</v>
      </c>
      <c r="G1562" s="6" t="s">
        <v>43</v>
      </c>
      <c r="H1562" s="6" t="s">
        <v>364</v>
      </c>
      <c r="I1562" s="6" t="s">
        <v>364</v>
      </c>
      <c r="J1562" s="8" t="s">
        <v>365</v>
      </c>
      <c r="K1562" s="5" t="s">
        <v>366</v>
      </c>
      <c r="L1562" s="7" t="s">
        <v>367</v>
      </c>
      <c r="M1562" s="9">
        <v>27230</v>
      </c>
      <c r="N1562" s="5" t="s">
        <v>4959</v>
      </c>
      <c r="O1562" s="32">
        <v>43435.6253491088</v>
      </c>
      <c r="Q1562" s="28" t="s">
        <v>43</v>
      </c>
      <c r="R1562" s="29" t="s">
        <v>43</v>
      </c>
      <c r="S1562" s="28" t="s">
        <v>43</v>
      </c>
      <c r="T1562" s="28" t="s">
        <v>43</v>
      </c>
      <c r="U1562" s="5" t="s">
        <v>43</v>
      </c>
      <c r="V1562" s="28" t="s">
        <v>43</v>
      </c>
      <c r="W1562" s="7" t="s">
        <v>43</v>
      </c>
      <c r="X1562" s="7" t="s">
        <v>43</v>
      </c>
      <c r="Y1562" s="5" t="s">
        <v>43</v>
      </c>
      <c r="Z1562" s="5" t="s">
        <v>43</v>
      </c>
      <c r="AA1562" s="6" t="s">
        <v>43</v>
      </c>
      <c r="AB1562" s="6" t="s">
        <v>43</v>
      </c>
      <c r="AC1562" s="6" t="s">
        <v>43</v>
      </c>
      <c r="AD1562" s="6" t="s">
        <v>43</v>
      </c>
      <c r="AE1562" s="6" t="s">
        <v>43</v>
      </c>
    </row>
    <row r="1563">
      <c r="A1563" s="28" t="s">
        <v>5607</v>
      </c>
      <c r="B1563" s="6" t="s">
        <v>3442</v>
      </c>
      <c r="C1563" s="6" t="s">
        <v>5789</v>
      </c>
      <c r="D1563" s="7" t="s">
        <v>1140</v>
      </c>
      <c r="E1563" s="28" t="s">
        <v>1141</v>
      </c>
      <c r="F1563" s="5" t="s">
        <v>273</v>
      </c>
      <c r="G1563" s="6" t="s">
        <v>37</v>
      </c>
      <c r="H1563" s="6" t="s">
        <v>3443</v>
      </c>
      <c r="I1563" s="6" t="s">
        <v>5790</v>
      </c>
      <c r="J1563" s="8" t="s">
        <v>486</v>
      </c>
      <c r="K1563" s="5" t="s">
        <v>487</v>
      </c>
      <c r="L1563" s="7" t="s">
        <v>488</v>
      </c>
      <c r="M1563" s="9">
        <v>21930</v>
      </c>
      <c r="N1563" s="5" t="s">
        <v>241</v>
      </c>
      <c r="O1563" s="32">
        <v>43434.7003982292</v>
      </c>
      <c r="P1563" s="33">
        <v>43437.6010838773</v>
      </c>
      <c r="Q1563" s="28" t="s">
        <v>3445</v>
      </c>
      <c r="R1563" s="29" t="s">
        <v>5791</v>
      </c>
      <c r="S1563" s="28" t="s">
        <v>152</v>
      </c>
      <c r="T1563" s="28" t="s">
        <v>489</v>
      </c>
      <c r="U1563" s="5" t="s">
        <v>490</v>
      </c>
      <c r="V1563" s="28" t="s">
        <v>491</v>
      </c>
      <c r="W1563" s="7" t="s">
        <v>43</v>
      </c>
      <c r="X1563" s="7" t="s">
        <v>43</v>
      </c>
      <c r="Y1563" s="5" t="s">
        <v>43</v>
      </c>
      <c r="Z1563" s="5" t="s">
        <v>43</v>
      </c>
      <c r="AA1563" s="6" t="s">
        <v>43</v>
      </c>
      <c r="AB1563" s="6" t="s">
        <v>43</v>
      </c>
      <c r="AC1563" s="6" t="s">
        <v>43</v>
      </c>
      <c r="AD1563" s="6" t="s">
        <v>43</v>
      </c>
      <c r="AE1563" s="6" t="s">
        <v>43</v>
      </c>
    </row>
    <row r="1564">
      <c r="A1564" s="28" t="s">
        <v>5727</v>
      </c>
      <c r="B1564" s="6" t="s">
        <v>3240</v>
      </c>
      <c r="C1564" s="6" t="s">
        <v>5725</v>
      </c>
      <c r="D1564" s="7" t="s">
        <v>3241</v>
      </c>
      <c r="E1564" s="28" t="s">
        <v>3242</v>
      </c>
      <c r="F1564" s="5" t="s">
        <v>22</v>
      </c>
      <c r="G1564" s="6" t="s">
        <v>37</v>
      </c>
      <c r="H1564" s="6" t="s">
        <v>3243</v>
      </c>
      <c r="I1564" s="6" t="s">
        <v>5792</v>
      </c>
      <c r="J1564" s="8" t="s">
        <v>79</v>
      </c>
      <c r="K1564" s="5" t="s">
        <v>80</v>
      </c>
      <c r="L1564" s="7" t="s">
        <v>81</v>
      </c>
      <c r="M1564" s="9">
        <v>12130</v>
      </c>
      <c r="N1564" s="5" t="s">
        <v>241</v>
      </c>
      <c r="O1564" s="32">
        <v>43434.7003983796</v>
      </c>
      <c r="P1564" s="33">
        <v>43437.6010879977</v>
      </c>
      <c r="Q1564" s="28" t="s">
        <v>3245</v>
      </c>
      <c r="R1564" s="29" t="s">
        <v>5793</v>
      </c>
      <c r="S1564" s="28" t="s">
        <v>68</v>
      </c>
      <c r="T1564" s="28" t="s">
        <v>331</v>
      </c>
      <c r="U1564" s="5" t="s">
        <v>244</v>
      </c>
      <c r="V1564" s="28" t="s">
        <v>245</v>
      </c>
      <c r="W1564" s="7" t="s">
        <v>3246</v>
      </c>
      <c r="X1564" s="7" t="s">
        <v>40</v>
      </c>
      <c r="Y1564" s="5" t="s">
        <v>247</v>
      </c>
      <c r="Z1564" s="5" t="s">
        <v>43</v>
      </c>
      <c r="AA1564" s="6" t="s">
        <v>43</v>
      </c>
      <c r="AB1564" s="6" t="s">
        <v>43</v>
      </c>
      <c r="AC1564" s="6" t="s">
        <v>43</v>
      </c>
      <c r="AD1564" s="6" t="s">
        <v>43</v>
      </c>
      <c r="AE1564" s="6" t="s">
        <v>43</v>
      </c>
    </row>
    <row r="1565">
      <c r="A1565" s="28" t="s">
        <v>5661</v>
      </c>
      <c r="B1565" s="6" t="s">
        <v>5662</v>
      </c>
      <c r="C1565" s="6" t="s">
        <v>3214</v>
      </c>
      <c r="D1565" s="7" t="s">
        <v>2741</v>
      </c>
      <c r="E1565" s="28" t="s">
        <v>2742</v>
      </c>
      <c r="F1565" s="5" t="s">
        <v>22</v>
      </c>
      <c r="G1565" s="6" t="s">
        <v>37</v>
      </c>
      <c r="H1565" s="6" t="s">
        <v>3279</v>
      </c>
      <c r="I1565" s="6" t="s">
        <v>5794</v>
      </c>
      <c r="J1565" s="8" t="s">
        <v>557</v>
      </c>
      <c r="K1565" s="5" t="s">
        <v>558</v>
      </c>
      <c r="L1565" s="7" t="s">
        <v>559</v>
      </c>
      <c r="M1565" s="9">
        <v>11220</v>
      </c>
      <c r="N1565" s="5" t="s">
        <v>942</v>
      </c>
      <c r="O1565" s="32">
        <v>43434.700415544</v>
      </c>
      <c r="P1565" s="33">
        <v>43437.6010921644</v>
      </c>
      <c r="Q1565" s="28" t="s">
        <v>3281</v>
      </c>
      <c r="R1565" s="29" t="s">
        <v>43</v>
      </c>
      <c r="S1565" s="28" t="s">
        <v>68</v>
      </c>
      <c r="T1565" s="28" t="s">
        <v>331</v>
      </c>
      <c r="U1565" s="5" t="s">
        <v>244</v>
      </c>
      <c r="V1565" s="28" t="s">
        <v>245</v>
      </c>
      <c r="W1565" s="7" t="s">
        <v>3282</v>
      </c>
      <c r="X1565" s="7" t="s">
        <v>40</v>
      </c>
      <c r="Y1565" s="5" t="s">
        <v>247</v>
      </c>
      <c r="Z1565" s="5" t="s">
        <v>4741</v>
      </c>
      <c r="AA1565" s="6" t="s">
        <v>43</v>
      </c>
      <c r="AB1565" s="6" t="s">
        <v>43</v>
      </c>
      <c r="AC1565" s="6" t="s">
        <v>43</v>
      </c>
      <c r="AD1565" s="6" t="s">
        <v>43</v>
      </c>
      <c r="AE1565" s="6" t="s">
        <v>43</v>
      </c>
    </row>
    <row r="1566">
      <c r="A1566" s="28" t="s">
        <v>5672</v>
      </c>
      <c r="B1566" s="6" t="s">
        <v>2688</v>
      </c>
      <c r="C1566" s="6" t="s">
        <v>5670</v>
      </c>
      <c r="D1566" s="7" t="s">
        <v>2681</v>
      </c>
      <c r="E1566" s="28" t="s">
        <v>2682</v>
      </c>
      <c r="F1566" s="5" t="s">
        <v>22</v>
      </c>
      <c r="G1566" s="6" t="s">
        <v>37</v>
      </c>
      <c r="H1566" s="6" t="s">
        <v>2689</v>
      </c>
      <c r="I1566" s="6" t="s">
        <v>5795</v>
      </c>
      <c r="J1566" s="8" t="s">
        <v>557</v>
      </c>
      <c r="K1566" s="5" t="s">
        <v>558</v>
      </c>
      <c r="L1566" s="7" t="s">
        <v>559</v>
      </c>
      <c r="M1566" s="9">
        <v>11280</v>
      </c>
      <c r="N1566" s="5" t="s">
        <v>942</v>
      </c>
      <c r="O1566" s="32">
        <v>43434.7004263889</v>
      </c>
      <c r="P1566" s="33">
        <v>43437.6010964931</v>
      </c>
      <c r="Q1566" s="28" t="s">
        <v>2691</v>
      </c>
      <c r="R1566" s="29" t="s">
        <v>43</v>
      </c>
      <c r="S1566" s="28" t="s">
        <v>68</v>
      </c>
      <c r="T1566" s="28" t="s">
        <v>331</v>
      </c>
      <c r="U1566" s="5" t="s">
        <v>244</v>
      </c>
      <c r="V1566" s="28" t="s">
        <v>245</v>
      </c>
      <c r="W1566" s="7" t="s">
        <v>2692</v>
      </c>
      <c r="X1566" s="7" t="s">
        <v>40</v>
      </c>
      <c r="Y1566" s="5" t="s">
        <v>247</v>
      </c>
      <c r="Z1566" s="5" t="s">
        <v>2582</v>
      </c>
      <c r="AA1566" s="6" t="s">
        <v>43</v>
      </c>
      <c r="AB1566" s="6" t="s">
        <v>43</v>
      </c>
      <c r="AC1566" s="6" t="s">
        <v>43</v>
      </c>
      <c r="AD1566" s="6" t="s">
        <v>43</v>
      </c>
      <c r="AE1566" s="6" t="s">
        <v>43</v>
      </c>
    </row>
    <row r="1567">
      <c r="A1567" s="28" t="s">
        <v>5655</v>
      </c>
      <c r="B1567" s="6" t="s">
        <v>1349</v>
      </c>
      <c r="C1567" s="6" t="s">
        <v>1350</v>
      </c>
      <c r="D1567" s="7" t="s">
        <v>1320</v>
      </c>
      <c r="E1567" s="28" t="s">
        <v>1321</v>
      </c>
      <c r="F1567" s="5" t="s">
        <v>22</v>
      </c>
      <c r="G1567" s="6" t="s">
        <v>37</v>
      </c>
      <c r="H1567" s="6" t="s">
        <v>1351</v>
      </c>
      <c r="I1567" s="6" t="s">
        <v>5796</v>
      </c>
      <c r="J1567" s="8" t="s">
        <v>557</v>
      </c>
      <c r="K1567" s="5" t="s">
        <v>558</v>
      </c>
      <c r="L1567" s="7" t="s">
        <v>559</v>
      </c>
      <c r="M1567" s="9">
        <v>11060</v>
      </c>
      <c r="N1567" s="5" t="s">
        <v>241</v>
      </c>
      <c r="O1567" s="32">
        <v>43434.7004384606</v>
      </c>
      <c r="P1567" s="33">
        <v>43437.6011013542</v>
      </c>
      <c r="Q1567" s="28" t="s">
        <v>1354</v>
      </c>
      <c r="R1567" s="29" t="s">
        <v>5797</v>
      </c>
      <c r="S1567" s="28" t="s">
        <v>68</v>
      </c>
      <c r="T1567" s="28" t="s">
        <v>331</v>
      </c>
      <c r="U1567" s="5" t="s">
        <v>244</v>
      </c>
      <c r="V1567" s="28" t="s">
        <v>245</v>
      </c>
      <c r="W1567" s="7" t="s">
        <v>1355</v>
      </c>
      <c r="X1567" s="7" t="s">
        <v>52</v>
      </c>
      <c r="Y1567" s="5" t="s">
        <v>247</v>
      </c>
      <c r="Z1567" s="5" t="s">
        <v>43</v>
      </c>
      <c r="AA1567" s="6" t="s">
        <v>43</v>
      </c>
      <c r="AB1567" s="6" t="s">
        <v>43</v>
      </c>
      <c r="AC1567" s="6" t="s">
        <v>43</v>
      </c>
      <c r="AD1567" s="6" t="s">
        <v>43</v>
      </c>
      <c r="AE1567" s="6" t="s">
        <v>43</v>
      </c>
    </row>
    <row r="1568">
      <c r="A1568" s="28" t="s">
        <v>615</v>
      </c>
      <c r="B1568" s="6" t="s">
        <v>5798</v>
      </c>
      <c r="C1568" s="6" t="s">
        <v>69</v>
      </c>
      <c r="D1568" s="7" t="s">
        <v>3639</v>
      </c>
      <c r="E1568" s="28" t="s">
        <v>3640</v>
      </c>
      <c r="F1568" s="5" t="s">
        <v>353</v>
      </c>
      <c r="G1568" s="6" t="s">
        <v>37</v>
      </c>
      <c r="H1568" s="6" t="s">
        <v>5414</v>
      </c>
      <c r="I1568" s="6" t="s">
        <v>5799</v>
      </c>
      <c r="J1568" s="8" t="s">
        <v>305</v>
      </c>
      <c r="K1568" s="5" t="s">
        <v>306</v>
      </c>
      <c r="L1568" s="7" t="s">
        <v>307</v>
      </c>
      <c r="M1568" s="9">
        <v>13310</v>
      </c>
      <c r="N1568" s="5" t="s">
        <v>42</v>
      </c>
      <c r="O1568" s="32">
        <v>43434.7004489583</v>
      </c>
      <c r="P1568" s="33">
        <v>43437.6011060532</v>
      </c>
      <c r="Q1568" s="28" t="s">
        <v>3818</v>
      </c>
      <c r="R1568" s="29" t="s">
        <v>43</v>
      </c>
      <c r="S1568" s="28" t="s">
        <v>43</v>
      </c>
      <c r="T1568" s="28" t="s">
        <v>43</v>
      </c>
      <c r="U1568" s="5" t="s">
        <v>43</v>
      </c>
      <c r="V1568" s="28" t="s">
        <v>43</v>
      </c>
      <c r="W1568" s="7" t="s">
        <v>43</v>
      </c>
      <c r="X1568" s="7" t="s">
        <v>43</v>
      </c>
      <c r="Y1568" s="5" t="s">
        <v>43</v>
      </c>
      <c r="Z1568" s="5" t="s">
        <v>43</v>
      </c>
      <c r="AA1568" s="6" t="s">
        <v>610</v>
      </c>
      <c r="AB1568" s="6" t="s">
        <v>186</v>
      </c>
      <c r="AC1568" s="6" t="s">
        <v>43</v>
      </c>
      <c r="AD1568" s="6" t="s">
        <v>43</v>
      </c>
      <c r="AE1568" s="6" t="s">
        <v>43</v>
      </c>
    </row>
    <row r="1569">
      <c r="A1569" s="28" t="s">
        <v>5418</v>
      </c>
      <c r="B1569" s="6" t="s">
        <v>3071</v>
      </c>
      <c r="C1569" s="6" t="s">
        <v>2748</v>
      </c>
      <c r="D1569" s="7" t="s">
        <v>2741</v>
      </c>
      <c r="E1569" s="28" t="s">
        <v>2742</v>
      </c>
      <c r="F1569" s="5" t="s">
        <v>22</v>
      </c>
      <c r="G1569" s="6" t="s">
        <v>37</v>
      </c>
      <c r="H1569" s="6" t="s">
        <v>3072</v>
      </c>
      <c r="I1569" s="6" t="s">
        <v>5800</v>
      </c>
      <c r="J1569" s="8" t="s">
        <v>305</v>
      </c>
      <c r="K1569" s="5" t="s">
        <v>306</v>
      </c>
      <c r="L1569" s="7" t="s">
        <v>307</v>
      </c>
      <c r="M1569" s="9">
        <v>13410</v>
      </c>
      <c r="N1569" s="5" t="s">
        <v>241</v>
      </c>
      <c r="O1569" s="32">
        <v>43434.7004493056</v>
      </c>
      <c r="P1569" s="33">
        <v>43437.6011142014</v>
      </c>
      <c r="Q1569" s="28" t="s">
        <v>3074</v>
      </c>
      <c r="R1569" s="29" t="s">
        <v>5801</v>
      </c>
      <c r="S1569" s="28" t="s">
        <v>68</v>
      </c>
      <c r="T1569" s="28" t="s">
        <v>331</v>
      </c>
      <c r="U1569" s="5" t="s">
        <v>244</v>
      </c>
      <c r="V1569" s="28" t="s">
        <v>245</v>
      </c>
      <c r="W1569" s="7" t="s">
        <v>3075</v>
      </c>
      <c r="X1569" s="7" t="s">
        <v>40</v>
      </c>
      <c r="Y1569" s="5" t="s">
        <v>247</v>
      </c>
      <c r="Z1569" s="5" t="s">
        <v>43</v>
      </c>
      <c r="AA1569" s="6" t="s">
        <v>43</v>
      </c>
      <c r="AB1569" s="6" t="s">
        <v>43</v>
      </c>
      <c r="AC1569" s="6" t="s">
        <v>43</v>
      </c>
      <c r="AD1569" s="6" t="s">
        <v>43</v>
      </c>
      <c r="AE1569" s="6" t="s">
        <v>43</v>
      </c>
    </row>
    <row r="1570">
      <c r="A1570" s="28" t="s">
        <v>5729</v>
      </c>
      <c r="B1570" s="6" t="s">
        <v>1628</v>
      </c>
      <c r="C1570" s="6" t="s">
        <v>270</v>
      </c>
      <c r="D1570" s="7" t="s">
        <v>1614</v>
      </c>
      <c r="E1570" s="28" t="s">
        <v>1615</v>
      </c>
      <c r="F1570" s="5" t="s">
        <v>22</v>
      </c>
      <c r="G1570" s="6" t="s">
        <v>37</v>
      </c>
      <c r="H1570" s="6" t="s">
        <v>1629</v>
      </c>
      <c r="I1570" s="6" t="s">
        <v>5802</v>
      </c>
      <c r="J1570" s="8" t="s">
        <v>305</v>
      </c>
      <c r="K1570" s="5" t="s">
        <v>306</v>
      </c>
      <c r="L1570" s="7" t="s">
        <v>307</v>
      </c>
      <c r="M1570" s="9">
        <v>13500</v>
      </c>
      <c r="N1570" s="5" t="s">
        <v>942</v>
      </c>
      <c r="O1570" s="32">
        <v>43434.7004604977</v>
      </c>
      <c r="P1570" s="33">
        <v>43437.6011194097</v>
      </c>
      <c r="Q1570" s="28" t="s">
        <v>5421</v>
      </c>
      <c r="R1570" s="29" t="s">
        <v>43</v>
      </c>
      <c r="S1570" s="28" t="s">
        <v>68</v>
      </c>
      <c r="T1570" s="28" t="s">
        <v>331</v>
      </c>
      <c r="U1570" s="5" t="s">
        <v>244</v>
      </c>
      <c r="V1570" s="28" t="s">
        <v>245</v>
      </c>
      <c r="W1570" s="7" t="s">
        <v>1632</v>
      </c>
      <c r="X1570" s="7" t="s">
        <v>52</v>
      </c>
      <c r="Y1570" s="5" t="s">
        <v>247</v>
      </c>
      <c r="Z1570" s="5" t="s">
        <v>3342</v>
      </c>
      <c r="AA1570" s="6" t="s">
        <v>43</v>
      </c>
      <c r="AB1570" s="6" t="s">
        <v>43</v>
      </c>
      <c r="AC1570" s="6" t="s">
        <v>43</v>
      </c>
      <c r="AD1570" s="6" t="s">
        <v>43</v>
      </c>
      <c r="AE1570" s="6" t="s">
        <v>43</v>
      </c>
    </row>
    <row r="1571">
      <c r="A1571" s="28" t="s">
        <v>5732</v>
      </c>
      <c r="B1571" s="6" t="s">
        <v>1634</v>
      </c>
      <c r="C1571" s="6" t="s">
        <v>5422</v>
      </c>
      <c r="D1571" s="7" t="s">
        <v>1614</v>
      </c>
      <c r="E1571" s="28" t="s">
        <v>1615</v>
      </c>
      <c r="F1571" s="5" t="s">
        <v>22</v>
      </c>
      <c r="G1571" s="6" t="s">
        <v>37</v>
      </c>
      <c r="H1571" s="6" t="s">
        <v>1635</v>
      </c>
      <c r="I1571" s="6" t="s">
        <v>5803</v>
      </c>
      <c r="J1571" s="8" t="s">
        <v>305</v>
      </c>
      <c r="K1571" s="5" t="s">
        <v>306</v>
      </c>
      <c r="L1571" s="7" t="s">
        <v>307</v>
      </c>
      <c r="M1571" s="9">
        <v>13540</v>
      </c>
      <c r="N1571" s="5" t="s">
        <v>942</v>
      </c>
      <c r="O1571" s="32">
        <v>43434.7004726042</v>
      </c>
      <c r="P1571" s="33">
        <v>43437.6011245023</v>
      </c>
      <c r="Q1571" s="28" t="s">
        <v>5424</v>
      </c>
      <c r="R1571" s="29" t="s">
        <v>43</v>
      </c>
      <c r="S1571" s="28" t="s">
        <v>68</v>
      </c>
      <c r="T1571" s="28" t="s">
        <v>339</v>
      </c>
      <c r="U1571" s="5" t="s">
        <v>244</v>
      </c>
      <c r="V1571" s="28" t="s">
        <v>245</v>
      </c>
      <c r="W1571" s="7" t="s">
        <v>1638</v>
      </c>
      <c r="X1571" s="7" t="s">
        <v>52</v>
      </c>
      <c r="Y1571" s="5" t="s">
        <v>247</v>
      </c>
      <c r="Z1571" s="5" t="s">
        <v>5395</v>
      </c>
      <c r="AA1571" s="6" t="s">
        <v>43</v>
      </c>
      <c r="AB1571" s="6" t="s">
        <v>43</v>
      </c>
      <c r="AC1571" s="6" t="s">
        <v>43</v>
      </c>
      <c r="AD1571" s="6" t="s">
        <v>43</v>
      </c>
      <c r="AE1571" s="6" t="s">
        <v>43</v>
      </c>
    </row>
    <row r="1572">
      <c r="A1572" s="30" t="s">
        <v>5428</v>
      </c>
      <c r="B1572" s="6" t="s">
        <v>2679</v>
      </c>
      <c r="C1572" s="6" t="s">
        <v>2680</v>
      </c>
      <c r="D1572" s="7" t="s">
        <v>2681</v>
      </c>
      <c r="E1572" s="28" t="s">
        <v>2682</v>
      </c>
      <c r="F1572" s="5" t="s">
        <v>22</v>
      </c>
      <c r="G1572" s="6" t="s">
        <v>37</v>
      </c>
      <c r="H1572" s="6" t="s">
        <v>2683</v>
      </c>
      <c r="I1572" s="6" t="s">
        <v>5804</v>
      </c>
      <c r="J1572" s="8" t="s">
        <v>305</v>
      </c>
      <c r="K1572" s="5" t="s">
        <v>306</v>
      </c>
      <c r="L1572" s="7" t="s">
        <v>307</v>
      </c>
      <c r="M1572" s="9">
        <v>13610</v>
      </c>
      <c r="N1572" s="5" t="s">
        <v>368</v>
      </c>
      <c r="O1572" s="32">
        <v>43434.7004835995</v>
      </c>
      <c r="Q1572" s="28" t="s">
        <v>2685</v>
      </c>
      <c r="R1572" s="29" t="s">
        <v>43</v>
      </c>
      <c r="S1572" s="28" t="s">
        <v>68</v>
      </c>
      <c r="T1572" s="28" t="s">
        <v>339</v>
      </c>
      <c r="U1572" s="5" t="s">
        <v>244</v>
      </c>
      <c r="V1572" s="28" t="s">
        <v>245</v>
      </c>
      <c r="W1572" s="7" t="s">
        <v>2686</v>
      </c>
      <c r="X1572" s="7" t="s">
        <v>40</v>
      </c>
      <c r="Y1572" s="5" t="s">
        <v>247</v>
      </c>
      <c r="Z1572" s="5" t="s">
        <v>43</v>
      </c>
      <c r="AA1572" s="6" t="s">
        <v>43</v>
      </c>
      <c r="AB1572" s="6" t="s">
        <v>43</v>
      </c>
      <c r="AC1572" s="6" t="s">
        <v>43</v>
      </c>
      <c r="AD1572" s="6" t="s">
        <v>43</v>
      </c>
      <c r="AE1572" s="6" t="s">
        <v>43</v>
      </c>
    </row>
    <row r="1573">
      <c r="A1573" s="28" t="s">
        <v>5801</v>
      </c>
      <c r="B1573" s="6" t="s">
        <v>5805</v>
      </c>
      <c r="C1573" s="6" t="s">
        <v>2748</v>
      </c>
      <c r="D1573" s="7" t="s">
        <v>2741</v>
      </c>
      <c r="E1573" s="28" t="s">
        <v>2742</v>
      </c>
      <c r="F1573" s="5" t="s">
        <v>22</v>
      </c>
      <c r="G1573" s="6" t="s">
        <v>37</v>
      </c>
      <c r="H1573" s="6" t="s">
        <v>3072</v>
      </c>
      <c r="I1573" s="6" t="s">
        <v>5806</v>
      </c>
      <c r="J1573" s="8" t="s">
        <v>305</v>
      </c>
      <c r="K1573" s="5" t="s">
        <v>306</v>
      </c>
      <c r="L1573" s="7" t="s">
        <v>307</v>
      </c>
      <c r="M1573" s="9">
        <v>13420</v>
      </c>
      <c r="N1573" s="5" t="s">
        <v>942</v>
      </c>
      <c r="O1573" s="32">
        <v>43434.7127989583</v>
      </c>
      <c r="P1573" s="33">
        <v>43437.603046331</v>
      </c>
      <c r="Q1573" s="28" t="s">
        <v>5418</v>
      </c>
      <c r="R1573" s="29" t="s">
        <v>43</v>
      </c>
      <c r="S1573" s="28" t="s">
        <v>68</v>
      </c>
      <c r="T1573" s="28" t="s">
        <v>331</v>
      </c>
      <c r="U1573" s="5" t="s">
        <v>244</v>
      </c>
      <c r="V1573" s="28" t="s">
        <v>245</v>
      </c>
      <c r="W1573" s="7" t="s">
        <v>3075</v>
      </c>
      <c r="X1573" s="7" t="s">
        <v>52</v>
      </c>
      <c r="Y1573" s="5" t="s">
        <v>247</v>
      </c>
      <c r="Z1573" s="5" t="s">
        <v>5395</v>
      </c>
      <c r="AA1573" s="6" t="s">
        <v>43</v>
      </c>
      <c r="AB1573" s="6" t="s">
        <v>43</v>
      </c>
      <c r="AC1573" s="6" t="s">
        <v>43</v>
      </c>
      <c r="AD1573" s="6" t="s">
        <v>43</v>
      </c>
      <c r="AE1573" s="6" t="s">
        <v>43</v>
      </c>
    </row>
    <row r="1574">
      <c r="A1574" s="28" t="s">
        <v>524</v>
      </c>
      <c r="B1574" s="6" t="s">
        <v>5807</v>
      </c>
      <c r="C1574" s="6" t="s">
        <v>69</v>
      </c>
      <c r="D1574" s="7" t="s">
        <v>449</v>
      </c>
      <c r="E1574" s="28" t="s">
        <v>450</v>
      </c>
      <c r="F1574" s="5" t="s">
        <v>353</v>
      </c>
      <c r="G1574" s="6" t="s">
        <v>37</v>
      </c>
      <c r="H1574" s="6" t="s">
        <v>451</v>
      </c>
      <c r="I1574" s="6" t="s">
        <v>5808</v>
      </c>
      <c r="J1574" s="8" t="s">
        <v>128</v>
      </c>
      <c r="K1574" s="5" t="s">
        <v>129</v>
      </c>
      <c r="L1574" s="7" t="s">
        <v>130</v>
      </c>
      <c r="M1574" s="9">
        <v>11880</v>
      </c>
      <c r="N1574" s="5" t="s">
        <v>42</v>
      </c>
      <c r="O1574" s="32">
        <v>43434.7128121181</v>
      </c>
      <c r="P1574" s="33">
        <v>43437.6030501157</v>
      </c>
      <c r="Q1574" s="28" t="s">
        <v>453</v>
      </c>
      <c r="R1574" s="29" t="s">
        <v>43</v>
      </c>
      <c r="S1574" s="28" t="s">
        <v>43</v>
      </c>
      <c r="T1574" s="28" t="s">
        <v>43</v>
      </c>
      <c r="U1574" s="5" t="s">
        <v>43</v>
      </c>
      <c r="V1574" s="28" t="s">
        <v>43</v>
      </c>
      <c r="W1574" s="7" t="s">
        <v>43</v>
      </c>
      <c r="X1574" s="7" t="s">
        <v>43</v>
      </c>
      <c r="Y1574" s="5" t="s">
        <v>43</v>
      </c>
      <c r="Z1574" s="5" t="s">
        <v>43</v>
      </c>
      <c r="AA1574" s="6" t="s">
        <v>519</v>
      </c>
      <c r="AB1574" s="6" t="s">
        <v>86</v>
      </c>
      <c r="AC1574" s="6" t="s">
        <v>43</v>
      </c>
      <c r="AD1574" s="6" t="s">
        <v>43</v>
      </c>
      <c r="AE1574" s="6" t="s">
        <v>43</v>
      </c>
    </row>
    <row r="1575">
      <c r="A1575" s="28" t="s">
        <v>5797</v>
      </c>
      <c r="B1575" s="6" t="s">
        <v>1349</v>
      </c>
      <c r="C1575" s="6" t="s">
        <v>5809</v>
      </c>
      <c r="D1575" s="7" t="s">
        <v>1320</v>
      </c>
      <c r="E1575" s="28" t="s">
        <v>1321</v>
      </c>
      <c r="F1575" s="5" t="s">
        <v>22</v>
      </c>
      <c r="G1575" s="6" t="s">
        <v>37</v>
      </c>
      <c r="H1575" s="6" t="s">
        <v>1351</v>
      </c>
      <c r="I1575" s="6" t="s">
        <v>5810</v>
      </c>
      <c r="J1575" s="8" t="s">
        <v>557</v>
      </c>
      <c r="K1575" s="5" t="s">
        <v>558</v>
      </c>
      <c r="L1575" s="7" t="s">
        <v>559</v>
      </c>
      <c r="M1575" s="9">
        <v>11070</v>
      </c>
      <c r="N1575" s="5" t="s">
        <v>942</v>
      </c>
      <c r="O1575" s="32">
        <v>43434.7128125</v>
      </c>
      <c r="P1575" s="33">
        <v>43437.6030540856</v>
      </c>
      <c r="Q1575" s="28" t="s">
        <v>5655</v>
      </c>
      <c r="R1575" s="29" t="s">
        <v>43</v>
      </c>
      <c r="S1575" s="28" t="s">
        <v>68</v>
      </c>
      <c r="T1575" s="28" t="s">
        <v>331</v>
      </c>
      <c r="U1575" s="5" t="s">
        <v>244</v>
      </c>
      <c r="V1575" s="28" t="s">
        <v>245</v>
      </c>
      <c r="W1575" s="7" t="s">
        <v>1355</v>
      </c>
      <c r="X1575" s="7" t="s">
        <v>51</v>
      </c>
      <c r="Y1575" s="5" t="s">
        <v>247</v>
      </c>
      <c r="Z1575" s="5" t="s">
        <v>5458</v>
      </c>
      <c r="AA1575" s="6" t="s">
        <v>43</v>
      </c>
      <c r="AB1575" s="6" t="s">
        <v>43</v>
      </c>
      <c r="AC1575" s="6" t="s">
        <v>43</v>
      </c>
      <c r="AD1575" s="6" t="s">
        <v>43</v>
      </c>
      <c r="AE1575" s="6" t="s">
        <v>43</v>
      </c>
    </row>
    <row r="1576">
      <c r="A1576" s="28" t="s">
        <v>166</v>
      </c>
      <c r="B1576" s="6" t="s">
        <v>5811</v>
      </c>
      <c r="C1576" s="6" t="s">
        <v>69</v>
      </c>
      <c r="D1576" s="7" t="s">
        <v>4498</v>
      </c>
      <c r="E1576" s="28" t="s">
        <v>4499</v>
      </c>
      <c r="F1576" s="5" t="s">
        <v>353</v>
      </c>
      <c r="G1576" s="6" t="s">
        <v>37</v>
      </c>
      <c r="H1576" s="6" t="s">
        <v>5812</v>
      </c>
      <c r="I1576" s="6" t="s">
        <v>5813</v>
      </c>
      <c r="J1576" s="8" t="s">
        <v>128</v>
      </c>
      <c r="K1576" s="5" t="s">
        <v>129</v>
      </c>
      <c r="L1576" s="7" t="s">
        <v>130</v>
      </c>
      <c r="M1576" s="9">
        <v>11820</v>
      </c>
      <c r="N1576" s="5" t="s">
        <v>42</v>
      </c>
      <c r="O1576" s="32">
        <v>43434.7128256597</v>
      </c>
      <c r="P1576" s="33">
        <v>43437.6030576736</v>
      </c>
      <c r="Q1576" s="28" t="s">
        <v>4570</v>
      </c>
      <c r="R1576" s="29" t="s">
        <v>43</v>
      </c>
      <c r="S1576" s="28" t="s">
        <v>68</v>
      </c>
      <c r="T1576" s="28" t="s">
        <v>43</v>
      </c>
      <c r="U1576" s="5" t="s">
        <v>43</v>
      </c>
      <c r="V1576" s="28" t="s">
        <v>43</v>
      </c>
      <c r="W1576" s="7" t="s">
        <v>43</v>
      </c>
      <c r="X1576" s="7" t="s">
        <v>43</v>
      </c>
      <c r="Y1576" s="5" t="s">
        <v>43</v>
      </c>
      <c r="Z1576" s="5" t="s">
        <v>43</v>
      </c>
      <c r="AA1576" s="6" t="s">
        <v>156</v>
      </c>
      <c r="AB1576" s="6" t="s">
        <v>5814</v>
      </c>
      <c r="AC1576" s="6" t="s">
        <v>5815</v>
      </c>
      <c r="AD1576" s="6" t="s">
        <v>43</v>
      </c>
      <c r="AE1576" s="6" t="s">
        <v>43</v>
      </c>
    </row>
    <row r="1577">
      <c r="A1577" s="28" t="s">
        <v>5791</v>
      </c>
      <c r="B1577" s="6" t="s">
        <v>3442</v>
      </c>
      <c r="C1577" s="6" t="s">
        <v>5789</v>
      </c>
      <c r="D1577" s="7" t="s">
        <v>1140</v>
      </c>
      <c r="E1577" s="28" t="s">
        <v>1141</v>
      </c>
      <c r="F1577" s="5" t="s">
        <v>273</v>
      </c>
      <c r="G1577" s="6" t="s">
        <v>37</v>
      </c>
      <c r="H1577" s="6" t="s">
        <v>3443</v>
      </c>
      <c r="I1577" s="6" t="s">
        <v>5816</v>
      </c>
      <c r="J1577" s="8" t="s">
        <v>486</v>
      </c>
      <c r="K1577" s="5" t="s">
        <v>487</v>
      </c>
      <c r="L1577" s="7" t="s">
        <v>488</v>
      </c>
      <c r="M1577" s="9">
        <v>21940</v>
      </c>
      <c r="N1577" s="5" t="s">
        <v>42</v>
      </c>
      <c r="O1577" s="32">
        <v>43434.7128258449</v>
      </c>
      <c r="P1577" s="33">
        <v>43437.6030614931</v>
      </c>
      <c r="Q1577" s="28" t="s">
        <v>5607</v>
      </c>
      <c r="R1577" s="29" t="s">
        <v>43</v>
      </c>
      <c r="S1577" s="28" t="s">
        <v>152</v>
      </c>
      <c r="T1577" s="28" t="s">
        <v>489</v>
      </c>
      <c r="U1577" s="5" t="s">
        <v>490</v>
      </c>
      <c r="V1577" s="28" t="s">
        <v>491</v>
      </c>
      <c r="W1577" s="7" t="s">
        <v>43</v>
      </c>
      <c r="X1577" s="7" t="s">
        <v>43</v>
      </c>
      <c r="Y1577" s="5" t="s">
        <v>43</v>
      </c>
      <c r="Z1577" s="5" t="s">
        <v>43</v>
      </c>
      <c r="AA1577" s="6" t="s">
        <v>43</v>
      </c>
      <c r="AB1577" s="6" t="s">
        <v>43</v>
      </c>
      <c r="AC1577" s="6" t="s">
        <v>43</v>
      </c>
      <c r="AD1577" s="6" t="s">
        <v>43</v>
      </c>
      <c r="AE1577" s="6" t="s">
        <v>43</v>
      </c>
    </row>
    <row r="1578">
      <c r="A1578" s="28" t="s">
        <v>5176</v>
      </c>
      <c r="B1578" s="6" t="s">
        <v>1652</v>
      </c>
      <c r="C1578" s="6" t="s">
        <v>350</v>
      </c>
      <c r="D1578" s="7" t="s">
        <v>1233</v>
      </c>
      <c r="E1578" s="28" t="s">
        <v>1234</v>
      </c>
      <c r="F1578" s="5" t="s">
        <v>273</v>
      </c>
      <c r="G1578" s="6" t="s">
        <v>37</v>
      </c>
      <c r="H1578" s="6" t="s">
        <v>1653</v>
      </c>
      <c r="I1578" s="6" t="s">
        <v>5817</v>
      </c>
      <c r="J1578" s="8" t="s">
        <v>625</v>
      </c>
      <c r="K1578" s="5" t="s">
        <v>626</v>
      </c>
      <c r="L1578" s="7" t="s">
        <v>627</v>
      </c>
      <c r="M1578" s="9">
        <v>20890</v>
      </c>
      <c r="N1578" s="5" t="s">
        <v>42</v>
      </c>
      <c r="O1578" s="32">
        <v>43434.7128260417</v>
      </c>
      <c r="P1578" s="33">
        <v>43437.6030648958</v>
      </c>
      <c r="Q1578" s="28" t="s">
        <v>1655</v>
      </c>
      <c r="R1578" s="29" t="s">
        <v>43</v>
      </c>
      <c r="S1578" s="28" t="s">
        <v>152</v>
      </c>
      <c r="T1578" s="28" t="s">
        <v>1217</v>
      </c>
      <c r="U1578" s="5" t="s">
        <v>1218</v>
      </c>
      <c r="V1578" s="28" t="s">
        <v>1219</v>
      </c>
      <c r="W1578" s="7" t="s">
        <v>43</v>
      </c>
      <c r="X1578" s="7" t="s">
        <v>43</v>
      </c>
      <c r="Y1578" s="5" t="s">
        <v>43</v>
      </c>
      <c r="Z1578" s="5" t="s">
        <v>43</v>
      </c>
      <c r="AA1578" s="6" t="s">
        <v>43</v>
      </c>
      <c r="AB1578" s="6" t="s">
        <v>43</v>
      </c>
      <c r="AC1578" s="6" t="s">
        <v>43</v>
      </c>
      <c r="AD1578" s="6" t="s">
        <v>43</v>
      </c>
      <c r="AE1578" s="6" t="s">
        <v>43</v>
      </c>
    </row>
    <row r="1579">
      <c r="A1579" s="28" t="s">
        <v>3435</v>
      </c>
      <c r="B1579" s="6" t="s">
        <v>3432</v>
      </c>
      <c r="C1579" s="6" t="s">
        <v>3414</v>
      </c>
      <c r="D1579" s="7" t="s">
        <v>2741</v>
      </c>
      <c r="E1579" s="28" t="s">
        <v>2742</v>
      </c>
      <c r="F1579" s="5" t="s">
        <v>273</v>
      </c>
      <c r="G1579" s="6" t="s">
        <v>37</v>
      </c>
      <c r="H1579" s="6" t="s">
        <v>3433</v>
      </c>
      <c r="I1579" s="6" t="s">
        <v>5818</v>
      </c>
      <c r="J1579" s="8" t="s">
        <v>625</v>
      </c>
      <c r="K1579" s="5" t="s">
        <v>626</v>
      </c>
      <c r="L1579" s="7" t="s">
        <v>627</v>
      </c>
      <c r="M1579" s="9">
        <v>20910</v>
      </c>
      <c r="N1579" s="5" t="s">
        <v>42</v>
      </c>
      <c r="O1579" s="32">
        <v>43434.7128262384</v>
      </c>
      <c r="P1579" s="33">
        <v>43437.6030681713</v>
      </c>
      <c r="Q1579" s="28" t="s">
        <v>3431</v>
      </c>
      <c r="R1579" s="29" t="s">
        <v>43</v>
      </c>
      <c r="S1579" s="28" t="s">
        <v>152</v>
      </c>
      <c r="T1579" s="28" t="s">
        <v>1217</v>
      </c>
      <c r="U1579" s="5" t="s">
        <v>1218</v>
      </c>
      <c r="V1579" s="28" t="s">
        <v>1219</v>
      </c>
      <c r="W1579" s="7" t="s">
        <v>43</v>
      </c>
      <c r="X1579" s="7" t="s">
        <v>43</v>
      </c>
      <c r="Y1579" s="5" t="s">
        <v>43</v>
      </c>
      <c r="Z1579" s="5" t="s">
        <v>43</v>
      </c>
      <c r="AA1579" s="6" t="s">
        <v>43</v>
      </c>
      <c r="AB1579" s="6" t="s">
        <v>43</v>
      </c>
      <c r="AC1579" s="6" t="s">
        <v>43</v>
      </c>
      <c r="AD1579" s="6" t="s">
        <v>43</v>
      </c>
      <c r="AE1579" s="6" t="s">
        <v>43</v>
      </c>
    </row>
    <row r="1580">
      <c r="A1580" s="28" t="s">
        <v>5187</v>
      </c>
      <c r="B1580" s="6" t="s">
        <v>3398</v>
      </c>
      <c r="C1580" s="6" t="s">
        <v>2748</v>
      </c>
      <c r="D1580" s="7" t="s">
        <v>2741</v>
      </c>
      <c r="E1580" s="28" t="s">
        <v>2742</v>
      </c>
      <c r="F1580" s="5" t="s">
        <v>273</v>
      </c>
      <c r="G1580" s="6" t="s">
        <v>37</v>
      </c>
      <c r="H1580" s="6" t="s">
        <v>3399</v>
      </c>
      <c r="I1580" s="6" t="s">
        <v>5819</v>
      </c>
      <c r="J1580" s="8" t="s">
        <v>625</v>
      </c>
      <c r="K1580" s="5" t="s">
        <v>626</v>
      </c>
      <c r="L1580" s="7" t="s">
        <v>627</v>
      </c>
      <c r="M1580" s="9">
        <v>21050</v>
      </c>
      <c r="N1580" s="5" t="s">
        <v>241</v>
      </c>
      <c r="O1580" s="32">
        <v>43434.7128263889</v>
      </c>
      <c r="P1580" s="33">
        <v>43437.6030716088</v>
      </c>
      <c r="Q1580" s="28" t="s">
        <v>3401</v>
      </c>
      <c r="R1580" s="29" t="s">
        <v>5820</v>
      </c>
      <c r="S1580" s="28" t="s">
        <v>152</v>
      </c>
      <c r="T1580" s="28" t="s">
        <v>1217</v>
      </c>
      <c r="U1580" s="5" t="s">
        <v>1218</v>
      </c>
      <c r="V1580" s="28" t="s">
        <v>1219</v>
      </c>
      <c r="W1580" s="7" t="s">
        <v>43</v>
      </c>
      <c r="X1580" s="7" t="s">
        <v>43</v>
      </c>
      <c r="Y1580" s="5" t="s">
        <v>43</v>
      </c>
      <c r="Z1580" s="5" t="s">
        <v>43</v>
      </c>
      <c r="AA1580" s="6" t="s">
        <v>43</v>
      </c>
      <c r="AB1580" s="6" t="s">
        <v>43</v>
      </c>
      <c r="AC1580" s="6" t="s">
        <v>43</v>
      </c>
      <c r="AD1580" s="6" t="s">
        <v>43</v>
      </c>
      <c r="AE1580" s="6" t="s">
        <v>43</v>
      </c>
    </row>
    <row r="1581">
      <c r="A1581" s="28" t="s">
        <v>5189</v>
      </c>
      <c r="B1581" s="6" t="s">
        <v>3403</v>
      </c>
      <c r="C1581" s="6" t="s">
        <v>2748</v>
      </c>
      <c r="D1581" s="7" t="s">
        <v>2741</v>
      </c>
      <c r="E1581" s="28" t="s">
        <v>2742</v>
      </c>
      <c r="F1581" s="5" t="s">
        <v>273</v>
      </c>
      <c r="G1581" s="6" t="s">
        <v>37</v>
      </c>
      <c r="H1581" s="6" t="s">
        <v>3404</v>
      </c>
      <c r="I1581" s="6" t="s">
        <v>5821</v>
      </c>
      <c r="J1581" s="8" t="s">
        <v>625</v>
      </c>
      <c r="K1581" s="5" t="s">
        <v>626</v>
      </c>
      <c r="L1581" s="7" t="s">
        <v>627</v>
      </c>
      <c r="M1581" s="9">
        <v>21090</v>
      </c>
      <c r="N1581" s="5" t="s">
        <v>42</v>
      </c>
      <c r="O1581" s="32">
        <v>43434.7128267361</v>
      </c>
      <c r="P1581" s="33">
        <v>43437.6030762731</v>
      </c>
      <c r="Q1581" s="28" t="s">
        <v>3406</v>
      </c>
      <c r="R1581" s="29" t="s">
        <v>43</v>
      </c>
      <c r="S1581" s="28" t="s">
        <v>152</v>
      </c>
      <c r="T1581" s="28" t="s">
        <v>1217</v>
      </c>
      <c r="U1581" s="5" t="s">
        <v>1218</v>
      </c>
      <c r="V1581" s="28" t="s">
        <v>1219</v>
      </c>
      <c r="W1581" s="7" t="s">
        <v>43</v>
      </c>
      <c r="X1581" s="7" t="s">
        <v>43</v>
      </c>
      <c r="Y1581" s="5" t="s">
        <v>43</v>
      </c>
      <c r="Z1581" s="5" t="s">
        <v>43</v>
      </c>
      <c r="AA1581" s="6" t="s">
        <v>43</v>
      </c>
      <c r="AB1581" s="6" t="s">
        <v>43</v>
      </c>
      <c r="AC1581" s="6" t="s">
        <v>43</v>
      </c>
      <c r="AD1581" s="6" t="s">
        <v>43</v>
      </c>
      <c r="AE1581" s="6" t="s">
        <v>43</v>
      </c>
    </row>
    <row r="1582">
      <c r="A1582" s="28" t="s">
        <v>5180</v>
      </c>
      <c r="B1582" s="6" t="s">
        <v>3388</v>
      </c>
      <c r="C1582" s="6" t="s">
        <v>2748</v>
      </c>
      <c r="D1582" s="7" t="s">
        <v>2741</v>
      </c>
      <c r="E1582" s="28" t="s">
        <v>2742</v>
      </c>
      <c r="F1582" s="5" t="s">
        <v>273</v>
      </c>
      <c r="G1582" s="6" t="s">
        <v>37</v>
      </c>
      <c r="H1582" s="6" t="s">
        <v>3389</v>
      </c>
      <c r="I1582" s="6" t="s">
        <v>5822</v>
      </c>
      <c r="J1582" s="8" t="s">
        <v>625</v>
      </c>
      <c r="K1582" s="5" t="s">
        <v>626</v>
      </c>
      <c r="L1582" s="7" t="s">
        <v>627</v>
      </c>
      <c r="M1582" s="9">
        <v>20960</v>
      </c>
      <c r="N1582" s="5" t="s">
        <v>42</v>
      </c>
      <c r="O1582" s="32">
        <v>43434.7128271181</v>
      </c>
      <c r="P1582" s="33">
        <v>43437.6030800926</v>
      </c>
      <c r="Q1582" s="28" t="s">
        <v>3391</v>
      </c>
      <c r="R1582" s="29" t="s">
        <v>43</v>
      </c>
      <c r="S1582" s="28" t="s">
        <v>152</v>
      </c>
      <c r="T1582" s="28" t="s">
        <v>1217</v>
      </c>
      <c r="U1582" s="5" t="s">
        <v>1218</v>
      </c>
      <c r="V1582" s="28" t="s">
        <v>1219</v>
      </c>
      <c r="W1582" s="7" t="s">
        <v>43</v>
      </c>
      <c r="X1582" s="7" t="s">
        <v>43</v>
      </c>
      <c r="Y1582" s="5" t="s">
        <v>43</v>
      </c>
      <c r="Z1582" s="5" t="s">
        <v>43</v>
      </c>
      <c r="AA1582" s="6" t="s">
        <v>43</v>
      </c>
      <c r="AB1582" s="6" t="s">
        <v>43</v>
      </c>
      <c r="AC1582" s="6" t="s">
        <v>43</v>
      </c>
      <c r="AD1582" s="6" t="s">
        <v>43</v>
      </c>
      <c r="AE1582" s="6" t="s">
        <v>43</v>
      </c>
    </row>
    <row r="1583">
      <c r="A1583" s="28" t="s">
        <v>5485</v>
      </c>
      <c r="B1583" s="6" t="s">
        <v>2241</v>
      </c>
      <c r="C1583" s="6" t="s">
        <v>69</v>
      </c>
      <c r="D1583" s="7" t="s">
        <v>1233</v>
      </c>
      <c r="E1583" s="28" t="s">
        <v>1234</v>
      </c>
      <c r="F1583" s="5" t="s">
        <v>353</v>
      </c>
      <c r="G1583" s="6" t="s">
        <v>37</v>
      </c>
      <c r="H1583" s="6" t="s">
        <v>2242</v>
      </c>
      <c r="I1583" s="6" t="s">
        <v>5823</v>
      </c>
      <c r="J1583" s="8" t="s">
        <v>625</v>
      </c>
      <c r="K1583" s="5" t="s">
        <v>626</v>
      </c>
      <c r="L1583" s="7" t="s">
        <v>627</v>
      </c>
      <c r="M1583" s="9">
        <v>20660</v>
      </c>
      <c r="N1583" s="5" t="s">
        <v>241</v>
      </c>
      <c r="O1583" s="32">
        <v>43434.7128274653</v>
      </c>
      <c r="P1583" s="33">
        <v>43437.6030840625</v>
      </c>
      <c r="Q1583" s="28" t="s">
        <v>2244</v>
      </c>
      <c r="R1583" s="29" t="s">
        <v>4488</v>
      </c>
      <c r="S1583" s="28" t="s">
        <v>152</v>
      </c>
      <c r="T1583" s="28" t="s">
        <v>43</v>
      </c>
      <c r="U1583" s="5" t="s">
        <v>43</v>
      </c>
      <c r="V1583" s="28" t="s">
        <v>43</v>
      </c>
      <c r="W1583" s="7" t="s">
        <v>43</v>
      </c>
      <c r="X1583" s="7" t="s">
        <v>43</v>
      </c>
      <c r="Y1583" s="5" t="s">
        <v>43</v>
      </c>
      <c r="Z1583" s="5" t="s">
        <v>43</v>
      </c>
      <c r="AA1583" s="6" t="s">
        <v>43</v>
      </c>
      <c r="AB1583" s="6" t="s">
        <v>545</v>
      </c>
      <c r="AC1583" s="6" t="s">
        <v>43</v>
      </c>
      <c r="AD1583" s="6" t="s">
        <v>43</v>
      </c>
      <c r="AE1583" s="6" t="s">
        <v>43</v>
      </c>
    </row>
    <row r="1584">
      <c r="A1584" s="28" t="s">
        <v>5048</v>
      </c>
      <c r="B1584" s="6" t="s">
        <v>3932</v>
      </c>
      <c r="C1584" s="6" t="s">
        <v>5824</v>
      </c>
      <c r="D1584" s="7" t="s">
        <v>3928</v>
      </c>
      <c r="E1584" s="28" t="s">
        <v>3929</v>
      </c>
      <c r="F1584" s="5" t="s">
        <v>273</v>
      </c>
      <c r="G1584" s="6" t="s">
        <v>37</v>
      </c>
      <c r="H1584" s="6" t="s">
        <v>3934</v>
      </c>
      <c r="I1584" s="6" t="s">
        <v>5825</v>
      </c>
      <c r="J1584" s="8" t="s">
        <v>718</v>
      </c>
      <c r="K1584" s="5" t="s">
        <v>719</v>
      </c>
      <c r="L1584" s="7" t="s">
        <v>720</v>
      </c>
      <c r="M1584" s="9">
        <v>18080</v>
      </c>
      <c r="N1584" s="5" t="s">
        <v>42</v>
      </c>
      <c r="O1584" s="32">
        <v>43434.712827662</v>
      </c>
      <c r="P1584" s="33">
        <v>43437.6030876505</v>
      </c>
      <c r="Q1584" s="28" t="s">
        <v>5045</v>
      </c>
      <c r="R1584" s="29" t="s">
        <v>5045</v>
      </c>
      <c r="S1584" s="28" t="s">
        <v>152</v>
      </c>
      <c r="T1584" s="28" t="s">
        <v>725</v>
      </c>
      <c r="U1584" s="5" t="s">
        <v>408</v>
      </c>
      <c r="V1584" s="28" t="s">
        <v>726</v>
      </c>
      <c r="W1584" s="7" t="s">
        <v>43</v>
      </c>
      <c r="X1584" s="7" t="s">
        <v>43</v>
      </c>
      <c r="Y1584" s="5" t="s">
        <v>43</v>
      </c>
      <c r="Z1584" s="5" t="s">
        <v>43</v>
      </c>
      <c r="AA1584" s="6" t="s">
        <v>43</v>
      </c>
      <c r="AB1584" s="6" t="s">
        <v>43</v>
      </c>
      <c r="AC1584" s="6" t="s">
        <v>43</v>
      </c>
      <c r="AD1584" s="6" t="s">
        <v>43</v>
      </c>
      <c r="AE1584" s="6" t="s">
        <v>43</v>
      </c>
    </row>
    <row r="1585">
      <c r="A1585" s="28" t="s">
        <v>5052</v>
      </c>
      <c r="B1585" s="6" t="s">
        <v>5050</v>
      </c>
      <c r="C1585" s="6" t="s">
        <v>69</v>
      </c>
      <c r="D1585" s="7" t="s">
        <v>47</v>
      </c>
      <c r="E1585" s="28" t="s">
        <v>48</v>
      </c>
      <c r="F1585" s="5" t="s">
        <v>353</v>
      </c>
      <c r="G1585" s="6" t="s">
        <v>37</v>
      </c>
      <c r="H1585" s="6" t="s">
        <v>5826</v>
      </c>
      <c r="I1585" s="6" t="s">
        <v>5827</v>
      </c>
      <c r="J1585" s="8" t="s">
        <v>718</v>
      </c>
      <c r="K1585" s="5" t="s">
        <v>719</v>
      </c>
      <c r="L1585" s="7" t="s">
        <v>720</v>
      </c>
      <c r="M1585" s="9">
        <v>18100</v>
      </c>
      <c r="N1585" s="5" t="s">
        <v>241</v>
      </c>
      <c r="O1585" s="32">
        <v>43434.7128283912</v>
      </c>
      <c r="P1585" s="33">
        <v>43437.6030918171</v>
      </c>
      <c r="Q1585" s="28" t="s">
        <v>5049</v>
      </c>
      <c r="R1585" s="29" t="s">
        <v>5828</v>
      </c>
      <c r="S1585" s="28" t="s">
        <v>43</v>
      </c>
      <c r="T1585" s="28" t="s">
        <v>43</v>
      </c>
      <c r="U1585" s="5" t="s">
        <v>43</v>
      </c>
      <c r="V1585" s="28" t="s">
        <v>43</v>
      </c>
      <c r="W1585" s="7" t="s">
        <v>43</v>
      </c>
      <c r="X1585" s="7" t="s">
        <v>43</v>
      </c>
      <c r="Y1585" s="5" t="s">
        <v>43</v>
      </c>
      <c r="Z1585" s="5" t="s">
        <v>43</v>
      </c>
      <c r="AA1585" s="6" t="s">
        <v>43</v>
      </c>
      <c r="AB1585" s="6" t="s">
        <v>186</v>
      </c>
      <c r="AC1585" s="6" t="s">
        <v>74</v>
      </c>
      <c r="AD1585" s="6" t="s">
        <v>43</v>
      </c>
      <c r="AE1585" s="6" t="s">
        <v>43</v>
      </c>
    </row>
    <row r="1586">
      <c r="A1586" s="28" t="s">
        <v>5054</v>
      </c>
      <c r="B1586" s="6" t="s">
        <v>1241</v>
      </c>
      <c r="C1586" s="6" t="s">
        <v>1242</v>
      </c>
      <c r="D1586" s="7" t="s">
        <v>1226</v>
      </c>
      <c r="E1586" s="28" t="s">
        <v>1227</v>
      </c>
      <c r="F1586" s="5" t="s">
        <v>273</v>
      </c>
      <c r="G1586" s="6" t="s">
        <v>37</v>
      </c>
      <c r="H1586" s="6" t="s">
        <v>1243</v>
      </c>
      <c r="I1586" s="6" t="s">
        <v>5829</v>
      </c>
      <c r="J1586" s="8" t="s">
        <v>718</v>
      </c>
      <c r="K1586" s="5" t="s">
        <v>719</v>
      </c>
      <c r="L1586" s="7" t="s">
        <v>720</v>
      </c>
      <c r="M1586" s="9">
        <v>18190</v>
      </c>
      <c r="N1586" s="5" t="s">
        <v>42</v>
      </c>
      <c r="O1586" s="32">
        <v>43434.7128292824</v>
      </c>
      <c r="P1586" s="33">
        <v>43437.6030954514</v>
      </c>
      <c r="Q1586" s="28" t="s">
        <v>1246</v>
      </c>
      <c r="R1586" s="29" t="s">
        <v>43</v>
      </c>
      <c r="S1586" s="28" t="s">
        <v>152</v>
      </c>
      <c r="T1586" s="28" t="s">
        <v>725</v>
      </c>
      <c r="U1586" s="5" t="s">
        <v>1247</v>
      </c>
      <c r="V1586" s="28" t="s">
        <v>726</v>
      </c>
      <c r="W1586" s="7" t="s">
        <v>43</v>
      </c>
      <c r="X1586" s="7" t="s">
        <v>43</v>
      </c>
      <c r="Y1586" s="5" t="s">
        <v>43</v>
      </c>
      <c r="Z1586" s="5" t="s">
        <v>43</v>
      </c>
      <c r="AA1586" s="6" t="s">
        <v>43</v>
      </c>
      <c r="AB1586" s="6" t="s">
        <v>43</v>
      </c>
      <c r="AC1586" s="6" t="s">
        <v>43</v>
      </c>
      <c r="AD1586" s="6" t="s">
        <v>43</v>
      </c>
      <c r="AE1586" s="6" t="s">
        <v>43</v>
      </c>
    </row>
    <row r="1587">
      <c r="A1587" s="28" t="s">
        <v>5060</v>
      </c>
      <c r="B1587" s="6" t="s">
        <v>3329</v>
      </c>
      <c r="C1587" s="6" t="s">
        <v>1289</v>
      </c>
      <c r="D1587" s="7" t="s">
        <v>3315</v>
      </c>
      <c r="E1587" s="28" t="s">
        <v>3316</v>
      </c>
      <c r="F1587" s="5" t="s">
        <v>273</v>
      </c>
      <c r="G1587" s="6" t="s">
        <v>37</v>
      </c>
      <c r="H1587" s="6" t="s">
        <v>3330</v>
      </c>
      <c r="I1587" s="6" t="s">
        <v>5830</v>
      </c>
      <c r="J1587" s="8" t="s">
        <v>718</v>
      </c>
      <c r="K1587" s="5" t="s">
        <v>719</v>
      </c>
      <c r="L1587" s="7" t="s">
        <v>720</v>
      </c>
      <c r="M1587" s="9">
        <v>18340</v>
      </c>
      <c r="N1587" s="5" t="s">
        <v>42</v>
      </c>
      <c r="O1587" s="32">
        <v>43434.7128294792</v>
      </c>
      <c r="P1587" s="33">
        <v>43437.6030992245</v>
      </c>
      <c r="Q1587" s="28" t="s">
        <v>3332</v>
      </c>
      <c r="R1587" s="29" t="s">
        <v>43</v>
      </c>
      <c r="S1587" s="28" t="s">
        <v>152</v>
      </c>
      <c r="T1587" s="28" t="s">
        <v>725</v>
      </c>
      <c r="U1587" s="5" t="s">
        <v>408</v>
      </c>
      <c r="V1587" s="28" t="s">
        <v>726</v>
      </c>
      <c r="W1587" s="7" t="s">
        <v>43</v>
      </c>
      <c r="X1587" s="7" t="s">
        <v>43</v>
      </c>
      <c r="Y1587" s="5" t="s">
        <v>43</v>
      </c>
      <c r="Z1587" s="5" t="s">
        <v>43</v>
      </c>
      <c r="AA1587" s="6" t="s">
        <v>43</v>
      </c>
      <c r="AB1587" s="6" t="s">
        <v>43</v>
      </c>
      <c r="AC1587" s="6" t="s">
        <v>43</v>
      </c>
      <c r="AD1587" s="6" t="s">
        <v>43</v>
      </c>
      <c r="AE1587" s="6" t="s">
        <v>43</v>
      </c>
    </row>
    <row r="1588">
      <c r="A1588" s="28" t="s">
        <v>5062</v>
      </c>
      <c r="B1588" s="6" t="s">
        <v>4079</v>
      </c>
      <c r="C1588" s="6" t="s">
        <v>2748</v>
      </c>
      <c r="D1588" s="7" t="s">
        <v>2741</v>
      </c>
      <c r="E1588" s="28" t="s">
        <v>2742</v>
      </c>
      <c r="F1588" s="5" t="s">
        <v>273</v>
      </c>
      <c r="G1588" s="6" t="s">
        <v>37</v>
      </c>
      <c r="H1588" s="6" t="s">
        <v>4080</v>
      </c>
      <c r="I1588" s="6" t="s">
        <v>5831</v>
      </c>
      <c r="J1588" s="8" t="s">
        <v>718</v>
      </c>
      <c r="K1588" s="5" t="s">
        <v>719</v>
      </c>
      <c r="L1588" s="7" t="s">
        <v>720</v>
      </c>
      <c r="M1588" s="9">
        <v>18370</v>
      </c>
      <c r="N1588" s="5" t="s">
        <v>42</v>
      </c>
      <c r="O1588" s="32">
        <v>43434.7128298264</v>
      </c>
      <c r="P1588" s="33">
        <v>43437.6031030093</v>
      </c>
      <c r="Q1588" s="28" t="s">
        <v>4082</v>
      </c>
      <c r="R1588" s="29" t="s">
        <v>43</v>
      </c>
      <c r="S1588" s="28" t="s">
        <v>152</v>
      </c>
      <c r="T1588" s="28" t="s">
        <v>725</v>
      </c>
      <c r="U1588" s="5" t="s">
        <v>408</v>
      </c>
      <c r="V1588" s="28" t="s">
        <v>726</v>
      </c>
      <c r="W1588" s="7" t="s">
        <v>43</v>
      </c>
      <c r="X1588" s="7" t="s">
        <v>43</v>
      </c>
      <c r="Y1588" s="5" t="s">
        <v>43</v>
      </c>
      <c r="Z1588" s="5" t="s">
        <v>43</v>
      </c>
      <c r="AA1588" s="6" t="s">
        <v>43</v>
      </c>
      <c r="AB1588" s="6" t="s">
        <v>43</v>
      </c>
      <c r="AC1588" s="6" t="s">
        <v>43</v>
      </c>
      <c r="AD1588" s="6" t="s">
        <v>43</v>
      </c>
      <c r="AE1588" s="6" t="s">
        <v>43</v>
      </c>
    </row>
    <row r="1589">
      <c r="A1589" s="28" t="s">
        <v>5064</v>
      </c>
      <c r="B1589" s="6" t="s">
        <v>4084</v>
      </c>
      <c r="C1589" s="6" t="s">
        <v>2748</v>
      </c>
      <c r="D1589" s="7" t="s">
        <v>2741</v>
      </c>
      <c r="E1589" s="28" t="s">
        <v>2742</v>
      </c>
      <c r="F1589" s="5" t="s">
        <v>273</v>
      </c>
      <c r="G1589" s="6" t="s">
        <v>37</v>
      </c>
      <c r="H1589" s="6" t="s">
        <v>4085</v>
      </c>
      <c r="I1589" s="6" t="s">
        <v>5832</v>
      </c>
      <c r="J1589" s="8" t="s">
        <v>718</v>
      </c>
      <c r="K1589" s="5" t="s">
        <v>719</v>
      </c>
      <c r="L1589" s="7" t="s">
        <v>720</v>
      </c>
      <c r="M1589" s="9">
        <v>18410</v>
      </c>
      <c r="N1589" s="5" t="s">
        <v>42</v>
      </c>
      <c r="O1589" s="32">
        <v>43434.7128303588</v>
      </c>
      <c r="P1589" s="33">
        <v>43437.6031073264</v>
      </c>
      <c r="Q1589" s="28" t="s">
        <v>4088</v>
      </c>
      <c r="R1589" s="29" t="s">
        <v>43</v>
      </c>
      <c r="S1589" s="28" t="s">
        <v>152</v>
      </c>
      <c r="T1589" s="28" t="s">
        <v>725</v>
      </c>
      <c r="U1589" s="5" t="s">
        <v>408</v>
      </c>
      <c r="V1589" s="28" t="s">
        <v>726</v>
      </c>
      <c r="W1589" s="7" t="s">
        <v>43</v>
      </c>
      <c r="X1589" s="7" t="s">
        <v>43</v>
      </c>
      <c r="Y1589" s="5" t="s">
        <v>43</v>
      </c>
      <c r="Z1589" s="5" t="s">
        <v>43</v>
      </c>
      <c r="AA1589" s="6" t="s">
        <v>43</v>
      </c>
      <c r="AB1589" s="6" t="s">
        <v>43</v>
      </c>
      <c r="AC1589" s="6" t="s">
        <v>43</v>
      </c>
      <c r="AD1589" s="6" t="s">
        <v>43</v>
      </c>
      <c r="AE1589" s="6" t="s">
        <v>43</v>
      </c>
    </row>
    <row r="1590">
      <c r="A1590" s="28" t="s">
        <v>5068</v>
      </c>
      <c r="B1590" s="6" t="s">
        <v>1224</v>
      </c>
      <c r="C1590" s="6" t="s">
        <v>1225</v>
      </c>
      <c r="D1590" s="7" t="s">
        <v>1226</v>
      </c>
      <c r="E1590" s="28" t="s">
        <v>1227</v>
      </c>
      <c r="F1590" s="5" t="s">
        <v>273</v>
      </c>
      <c r="G1590" s="6" t="s">
        <v>37</v>
      </c>
      <c r="H1590" s="6" t="s">
        <v>1228</v>
      </c>
      <c r="I1590" s="6" t="s">
        <v>5833</v>
      </c>
      <c r="J1590" s="8" t="s">
        <v>718</v>
      </c>
      <c r="K1590" s="5" t="s">
        <v>719</v>
      </c>
      <c r="L1590" s="7" t="s">
        <v>720</v>
      </c>
      <c r="M1590" s="9">
        <v>18490</v>
      </c>
      <c r="N1590" s="5" t="s">
        <v>241</v>
      </c>
      <c r="O1590" s="32">
        <v>43434.7128309028</v>
      </c>
      <c r="P1590" s="33">
        <v>43437.6031133102</v>
      </c>
      <c r="Q1590" s="28" t="s">
        <v>1230</v>
      </c>
      <c r="R1590" s="29" t="s">
        <v>5834</v>
      </c>
      <c r="S1590" s="28" t="s">
        <v>152</v>
      </c>
      <c r="T1590" s="28" t="s">
        <v>725</v>
      </c>
      <c r="U1590" s="5" t="s">
        <v>408</v>
      </c>
      <c r="V1590" s="28" t="s">
        <v>726</v>
      </c>
      <c r="W1590" s="7" t="s">
        <v>43</v>
      </c>
      <c r="X1590" s="7" t="s">
        <v>43</v>
      </c>
      <c r="Y1590" s="5" t="s">
        <v>43</v>
      </c>
      <c r="Z1590" s="5" t="s">
        <v>43</v>
      </c>
      <c r="AA1590" s="6" t="s">
        <v>43</v>
      </c>
      <c r="AB1590" s="6" t="s">
        <v>43</v>
      </c>
      <c r="AC1590" s="6" t="s">
        <v>43</v>
      </c>
      <c r="AD1590" s="6" t="s">
        <v>43</v>
      </c>
      <c r="AE1590" s="6" t="s">
        <v>43</v>
      </c>
    </row>
    <row r="1591">
      <c r="A1591" s="28" t="s">
        <v>5140</v>
      </c>
      <c r="B1591" s="6" t="s">
        <v>4112</v>
      </c>
      <c r="C1591" s="6" t="s">
        <v>5835</v>
      </c>
      <c r="D1591" s="7" t="s">
        <v>2741</v>
      </c>
      <c r="E1591" s="28" t="s">
        <v>2742</v>
      </c>
      <c r="F1591" s="5" t="s">
        <v>273</v>
      </c>
      <c r="G1591" s="6" t="s">
        <v>37</v>
      </c>
      <c r="H1591" s="6" t="s">
        <v>4113</v>
      </c>
      <c r="I1591" s="6" t="s">
        <v>5836</v>
      </c>
      <c r="J1591" s="8" t="s">
        <v>718</v>
      </c>
      <c r="K1591" s="5" t="s">
        <v>719</v>
      </c>
      <c r="L1591" s="7" t="s">
        <v>720</v>
      </c>
      <c r="M1591" s="9">
        <v>18950</v>
      </c>
      <c r="N1591" s="5" t="s">
        <v>42</v>
      </c>
      <c r="O1591" s="32">
        <v>43434.7128310995</v>
      </c>
      <c r="P1591" s="33">
        <v>43437.6031178241</v>
      </c>
      <c r="Q1591" s="28" t="s">
        <v>4115</v>
      </c>
      <c r="R1591" s="29" t="s">
        <v>43</v>
      </c>
      <c r="S1591" s="28" t="s">
        <v>152</v>
      </c>
      <c r="T1591" s="28" t="s">
        <v>725</v>
      </c>
      <c r="U1591" s="5" t="s">
        <v>408</v>
      </c>
      <c r="V1591" s="28" t="s">
        <v>726</v>
      </c>
      <c r="W1591" s="7" t="s">
        <v>43</v>
      </c>
      <c r="X1591" s="7" t="s">
        <v>43</v>
      </c>
      <c r="Y1591" s="5" t="s">
        <v>43</v>
      </c>
      <c r="Z1591" s="5" t="s">
        <v>43</v>
      </c>
      <c r="AA1591" s="6" t="s">
        <v>43</v>
      </c>
      <c r="AB1591" s="6" t="s">
        <v>43</v>
      </c>
      <c r="AC1591" s="6" t="s">
        <v>43</v>
      </c>
      <c r="AD1591" s="6" t="s">
        <v>43</v>
      </c>
      <c r="AE1591" s="6" t="s">
        <v>43</v>
      </c>
    </row>
    <row r="1592">
      <c r="A1592" s="28" t="s">
        <v>4126</v>
      </c>
      <c r="B1592" s="6" t="s">
        <v>4120</v>
      </c>
      <c r="C1592" s="6" t="s">
        <v>2748</v>
      </c>
      <c r="D1592" s="7" t="s">
        <v>2741</v>
      </c>
      <c r="E1592" s="28" t="s">
        <v>2742</v>
      </c>
      <c r="F1592" s="5" t="s">
        <v>22</v>
      </c>
      <c r="G1592" s="6" t="s">
        <v>37</v>
      </c>
      <c r="H1592" s="6" t="s">
        <v>4121</v>
      </c>
      <c r="I1592" s="6" t="s">
        <v>5837</v>
      </c>
      <c r="J1592" s="8" t="s">
        <v>4123</v>
      </c>
      <c r="K1592" s="5" t="s">
        <v>4124</v>
      </c>
      <c r="L1592" s="7" t="s">
        <v>4125</v>
      </c>
      <c r="M1592" s="9">
        <v>10060</v>
      </c>
      <c r="N1592" s="5" t="s">
        <v>942</v>
      </c>
      <c r="O1592" s="32">
        <v>43434.712831794</v>
      </c>
      <c r="P1592" s="33">
        <v>43437.6031232292</v>
      </c>
      <c r="Q1592" s="28" t="s">
        <v>4119</v>
      </c>
      <c r="R1592" s="29" t="s">
        <v>43</v>
      </c>
      <c r="S1592" s="28" t="s">
        <v>68</v>
      </c>
      <c r="T1592" s="28" t="s">
        <v>1777</v>
      </c>
      <c r="U1592" s="5" t="s">
        <v>1778</v>
      </c>
      <c r="V1592" s="30" t="s">
        <v>4127</v>
      </c>
      <c r="W1592" s="7" t="s">
        <v>4128</v>
      </c>
      <c r="X1592" s="7" t="s">
        <v>473</v>
      </c>
      <c r="Y1592" s="5" t="s">
        <v>247</v>
      </c>
      <c r="Z1592" s="5" t="s">
        <v>1781</v>
      </c>
      <c r="AA1592" s="6" t="s">
        <v>43</v>
      </c>
      <c r="AB1592" s="6" t="s">
        <v>43</v>
      </c>
      <c r="AC1592" s="6" t="s">
        <v>43</v>
      </c>
      <c r="AD1592" s="6" t="s">
        <v>43</v>
      </c>
      <c r="AE1592" s="6" t="s">
        <v>43</v>
      </c>
    </row>
    <row r="1593">
      <c r="A1593" s="28" t="s">
        <v>4132</v>
      </c>
      <c r="B1593" s="6" t="s">
        <v>4120</v>
      </c>
      <c r="C1593" s="6" t="s">
        <v>2748</v>
      </c>
      <c r="D1593" s="7" t="s">
        <v>2741</v>
      </c>
      <c r="E1593" s="28" t="s">
        <v>2742</v>
      </c>
      <c r="F1593" s="5" t="s">
        <v>22</v>
      </c>
      <c r="G1593" s="6" t="s">
        <v>37</v>
      </c>
      <c r="H1593" s="6" t="s">
        <v>4130</v>
      </c>
      <c r="I1593" s="6" t="s">
        <v>5838</v>
      </c>
      <c r="J1593" s="8" t="s">
        <v>4123</v>
      </c>
      <c r="K1593" s="5" t="s">
        <v>4124</v>
      </c>
      <c r="L1593" s="7" t="s">
        <v>4125</v>
      </c>
      <c r="M1593" s="9">
        <v>10080</v>
      </c>
      <c r="N1593" s="5" t="s">
        <v>942</v>
      </c>
      <c r="O1593" s="32">
        <v>43434.7128495023</v>
      </c>
      <c r="P1593" s="33">
        <v>43437.6031290162</v>
      </c>
      <c r="Q1593" s="28" t="s">
        <v>4129</v>
      </c>
      <c r="R1593" s="29" t="s">
        <v>43</v>
      </c>
      <c r="S1593" s="28" t="s">
        <v>152</v>
      </c>
      <c r="T1593" s="28" t="s">
        <v>1777</v>
      </c>
      <c r="U1593" s="5" t="s">
        <v>1791</v>
      </c>
      <c r="V1593" s="30" t="s">
        <v>4127</v>
      </c>
      <c r="W1593" s="7" t="s">
        <v>4133</v>
      </c>
      <c r="X1593" s="7" t="s">
        <v>473</v>
      </c>
      <c r="Y1593" s="5" t="s">
        <v>376</v>
      </c>
      <c r="Z1593" s="5" t="s">
        <v>1781</v>
      </c>
      <c r="AA1593" s="6" t="s">
        <v>43</v>
      </c>
      <c r="AB1593" s="6" t="s">
        <v>43</v>
      </c>
      <c r="AC1593" s="6" t="s">
        <v>43</v>
      </c>
      <c r="AD1593" s="6" t="s">
        <v>43</v>
      </c>
      <c r="AE1593" s="6" t="s">
        <v>43</v>
      </c>
    </row>
    <row r="1594">
      <c r="A1594" s="28" t="s">
        <v>5009</v>
      </c>
      <c r="B1594" s="6" t="s">
        <v>1992</v>
      </c>
      <c r="C1594" s="6" t="s">
        <v>814</v>
      </c>
      <c r="D1594" s="7" t="s">
        <v>761</v>
      </c>
      <c r="E1594" s="28" t="s">
        <v>762</v>
      </c>
      <c r="F1594" s="5" t="s">
        <v>273</v>
      </c>
      <c r="G1594" s="6" t="s">
        <v>37</v>
      </c>
      <c r="H1594" s="6" t="s">
        <v>1993</v>
      </c>
      <c r="I1594" s="6" t="s">
        <v>5839</v>
      </c>
      <c r="J1594" s="8" t="s">
        <v>148</v>
      </c>
      <c r="K1594" s="5" t="s">
        <v>149</v>
      </c>
      <c r="L1594" s="7" t="s">
        <v>150</v>
      </c>
      <c r="M1594" s="9">
        <v>19100</v>
      </c>
      <c r="N1594" s="5" t="s">
        <v>42</v>
      </c>
      <c r="O1594" s="32">
        <v>43434.7128617708</v>
      </c>
      <c r="P1594" s="33">
        <v>43437.6031353356</v>
      </c>
      <c r="Q1594" s="28" t="s">
        <v>1995</v>
      </c>
      <c r="R1594" s="29" t="s">
        <v>43</v>
      </c>
      <c r="S1594" s="28" t="s">
        <v>152</v>
      </c>
      <c r="T1594" s="28" t="s">
        <v>674</v>
      </c>
      <c r="U1594" s="5" t="s">
        <v>408</v>
      </c>
      <c r="V1594" s="28" t="s">
        <v>675</v>
      </c>
      <c r="W1594" s="7" t="s">
        <v>43</v>
      </c>
      <c r="X1594" s="7" t="s">
        <v>43</v>
      </c>
      <c r="Y1594" s="5" t="s">
        <v>43</v>
      </c>
      <c r="Z1594" s="5" t="s">
        <v>43</v>
      </c>
      <c r="AA1594" s="6" t="s">
        <v>43</v>
      </c>
      <c r="AB1594" s="6" t="s">
        <v>43</v>
      </c>
      <c r="AC1594" s="6" t="s">
        <v>43</v>
      </c>
      <c r="AD1594" s="6" t="s">
        <v>43</v>
      </c>
      <c r="AE1594" s="6" t="s">
        <v>43</v>
      </c>
    </row>
    <row r="1595">
      <c r="A1595" s="28" t="s">
        <v>5026</v>
      </c>
      <c r="B1595" s="6" t="s">
        <v>2132</v>
      </c>
      <c r="C1595" s="6" t="s">
        <v>5024</v>
      </c>
      <c r="D1595" s="7" t="s">
        <v>2078</v>
      </c>
      <c r="E1595" s="28" t="s">
        <v>2079</v>
      </c>
      <c r="F1595" s="5" t="s">
        <v>273</v>
      </c>
      <c r="G1595" s="6" t="s">
        <v>37</v>
      </c>
      <c r="H1595" s="6" t="s">
        <v>2134</v>
      </c>
      <c r="I1595" s="6" t="s">
        <v>5840</v>
      </c>
      <c r="J1595" s="8" t="s">
        <v>148</v>
      </c>
      <c r="K1595" s="5" t="s">
        <v>149</v>
      </c>
      <c r="L1595" s="7" t="s">
        <v>150</v>
      </c>
      <c r="M1595" s="9">
        <v>19390</v>
      </c>
      <c r="N1595" s="5" t="s">
        <v>42</v>
      </c>
      <c r="O1595" s="32">
        <v>43434.7128621528</v>
      </c>
      <c r="P1595" s="33">
        <v>43437.6031394676</v>
      </c>
      <c r="Q1595" s="28" t="s">
        <v>2136</v>
      </c>
      <c r="R1595" s="29" t="s">
        <v>43</v>
      </c>
      <c r="S1595" s="28" t="s">
        <v>152</v>
      </c>
      <c r="T1595" s="28" t="s">
        <v>674</v>
      </c>
      <c r="U1595" s="5" t="s">
        <v>408</v>
      </c>
      <c r="V1595" s="28" t="s">
        <v>675</v>
      </c>
      <c r="W1595" s="7" t="s">
        <v>43</v>
      </c>
      <c r="X1595" s="7" t="s">
        <v>43</v>
      </c>
      <c r="Y1595" s="5" t="s">
        <v>43</v>
      </c>
      <c r="Z1595" s="5" t="s">
        <v>43</v>
      </c>
      <c r="AA1595" s="6" t="s">
        <v>43</v>
      </c>
      <c r="AB1595" s="6" t="s">
        <v>43</v>
      </c>
      <c r="AC1595" s="6" t="s">
        <v>43</v>
      </c>
      <c r="AD1595" s="6" t="s">
        <v>43</v>
      </c>
      <c r="AE1595" s="6" t="s">
        <v>43</v>
      </c>
    </row>
    <row r="1596">
      <c r="A1596" s="28" t="s">
        <v>5142</v>
      </c>
      <c r="B1596" s="6" t="s">
        <v>2986</v>
      </c>
      <c r="C1596" s="6" t="s">
        <v>1008</v>
      </c>
      <c r="D1596" s="7" t="s">
        <v>2987</v>
      </c>
      <c r="E1596" s="28" t="s">
        <v>2988</v>
      </c>
      <c r="F1596" s="5" t="s">
        <v>273</v>
      </c>
      <c r="G1596" s="6" t="s">
        <v>37</v>
      </c>
      <c r="H1596" s="6" t="s">
        <v>2989</v>
      </c>
      <c r="I1596" s="6" t="s">
        <v>5841</v>
      </c>
      <c r="J1596" s="8" t="s">
        <v>718</v>
      </c>
      <c r="K1596" s="5" t="s">
        <v>719</v>
      </c>
      <c r="L1596" s="7" t="s">
        <v>720</v>
      </c>
      <c r="M1596" s="9">
        <v>18810</v>
      </c>
      <c r="N1596" s="5" t="s">
        <v>42</v>
      </c>
      <c r="O1596" s="32">
        <v>43434.7128637732</v>
      </c>
      <c r="P1596" s="33">
        <v>43437.6031452546</v>
      </c>
      <c r="Q1596" s="28" t="s">
        <v>2991</v>
      </c>
      <c r="R1596" s="29" t="s">
        <v>43</v>
      </c>
      <c r="S1596" s="28" t="s">
        <v>152</v>
      </c>
      <c r="T1596" s="28" t="s">
        <v>725</v>
      </c>
      <c r="U1596" s="5" t="s">
        <v>408</v>
      </c>
      <c r="V1596" s="28" t="s">
        <v>726</v>
      </c>
      <c r="W1596" s="7" t="s">
        <v>43</v>
      </c>
      <c r="X1596" s="7" t="s">
        <v>43</v>
      </c>
      <c r="Y1596" s="5" t="s">
        <v>43</v>
      </c>
      <c r="Z1596" s="5" t="s">
        <v>43</v>
      </c>
      <c r="AA1596" s="6" t="s">
        <v>43</v>
      </c>
      <c r="AB1596" s="6" t="s">
        <v>43</v>
      </c>
      <c r="AC1596" s="6" t="s">
        <v>43</v>
      </c>
      <c r="AD1596" s="6" t="s">
        <v>43</v>
      </c>
      <c r="AE1596" s="6" t="s">
        <v>43</v>
      </c>
    </row>
    <row r="1597">
      <c r="A1597" s="28" t="s">
        <v>5116</v>
      </c>
      <c r="B1597" s="6" t="s">
        <v>2336</v>
      </c>
      <c r="C1597" s="6" t="s">
        <v>5114</v>
      </c>
      <c r="D1597" s="7" t="s">
        <v>2306</v>
      </c>
      <c r="E1597" s="28" t="s">
        <v>2307</v>
      </c>
      <c r="F1597" s="5" t="s">
        <v>273</v>
      </c>
      <c r="G1597" s="6" t="s">
        <v>37</v>
      </c>
      <c r="H1597" s="6" t="s">
        <v>2338</v>
      </c>
      <c r="I1597" s="6" t="s">
        <v>5842</v>
      </c>
      <c r="J1597" s="8" t="s">
        <v>148</v>
      </c>
      <c r="K1597" s="5" t="s">
        <v>149</v>
      </c>
      <c r="L1597" s="7" t="s">
        <v>150</v>
      </c>
      <c r="M1597" s="9">
        <v>19460</v>
      </c>
      <c r="N1597" s="5" t="s">
        <v>42</v>
      </c>
      <c r="O1597" s="32">
        <v>43434.7128641204</v>
      </c>
      <c r="P1597" s="33">
        <v>43437.6031490394</v>
      </c>
      <c r="Q1597" s="28" t="s">
        <v>2340</v>
      </c>
      <c r="R1597" s="29" t="s">
        <v>43</v>
      </c>
      <c r="S1597" s="28" t="s">
        <v>152</v>
      </c>
      <c r="T1597" s="28" t="s">
        <v>674</v>
      </c>
      <c r="U1597" s="5" t="s">
        <v>408</v>
      </c>
      <c r="V1597" s="28" t="s">
        <v>675</v>
      </c>
      <c r="W1597" s="7" t="s">
        <v>43</v>
      </c>
      <c r="X1597" s="7" t="s">
        <v>43</v>
      </c>
      <c r="Y1597" s="5" t="s">
        <v>43</v>
      </c>
      <c r="Z1597" s="5" t="s">
        <v>43</v>
      </c>
      <c r="AA1597" s="6" t="s">
        <v>43</v>
      </c>
      <c r="AB1597" s="6" t="s">
        <v>43</v>
      </c>
      <c r="AC1597" s="6" t="s">
        <v>43</v>
      </c>
      <c r="AD1597" s="6" t="s">
        <v>43</v>
      </c>
      <c r="AE1597" s="6" t="s">
        <v>43</v>
      </c>
    </row>
    <row r="1598">
      <c r="A1598" s="28" t="s">
        <v>5194</v>
      </c>
      <c r="B1598" s="6" t="s">
        <v>3248</v>
      </c>
      <c r="C1598" s="6" t="s">
        <v>3249</v>
      </c>
      <c r="D1598" s="7" t="s">
        <v>3250</v>
      </c>
      <c r="E1598" s="28" t="s">
        <v>3251</v>
      </c>
      <c r="F1598" s="5" t="s">
        <v>273</v>
      </c>
      <c r="G1598" s="6" t="s">
        <v>37</v>
      </c>
      <c r="H1598" s="6" t="s">
        <v>3252</v>
      </c>
      <c r="I1598" s="6" t="s">
        <v>5843</v>
      </c>
      <c r="J1598" s="8" t="s">
        <v>148</v>
      </c>
      <c r="K1598" s="5" t="s">
        <v>149</v>
      </c>
      <c r="L1598" s="7" t="s">
        <v>150</v>
      </c>
      <c r="M1598" s="9">
        <v>19810</v>
      </c>
      <c r="N1598" s="5" t="s">
        <v>42</v>
      </c>
      <c r="O1598" s="32">
        <v>43434.7128645023</v>
      </c>
      <c r="P1598" s="33">
        <v>43437.6031528588</v>
      </c>
      <c r="Q1598" s="28" t="s">
        <v>3915</v>
      </c>
      <c r="R1598" s="29" t="s">
        <v>43</v>
      </c>
      <c r="S1598" s="28" t="s">
        <v>152</v>
      </c>
      <c r="T1598" s="28" t="s">
        <v>674</v>
      </c>
      <c r="U1598" s="5" t="s">
        <v>408</v>
      </c>
      <c r="V1598" s="28" t="s">
        <v>675</v>
      </c>
      <c r="W1598" s="7" t="s">
        <v>43</v>
      </c>
      <c r="X1598" s="7" t="s">
        <v>43</v>
      </c>
      <c r="Y1598" s="5" t="s">
        <v>43</v>
      </c>
      <c r="Z1598" s="5" t="s">
        <v>43</v>
      </c>
      <c r="AA1598" s="6" t="s">
        <v>43</v>
      </c>
      <c r="AB1598" s="6" t="s">
        <v>43</v>
      </c>
      <c r="AC1598" s="6" t="s">
        <v>43</v>
      </c>
      <c r="AD1598" s="6" t="s">
        <v>43</v>
      </c>
      <c r="AE1598" s="6" t="s">
        <v>43</v>
      </c>
    </row>
    <row r="1599">
      <c r="A1599" s="28" t="s">
        <v>5196</v>
      </c>
      <c r="B1599" s="6" t="s">
        <v>4135</v>
      </c>
      <c r="C1599" s="6" t="s">
        <v>814</v>
      </c>
      <c r="D1599" s="7" t="s">
        <v>761</v>
      </c>
      <c r="E1599" s="28" t="s">
        <v>762</v>
      </c>
      <c r="F1599" s="5" t="s">
        <v>273</v>
      </c>
      <c r="G1599" s="6" t="s">
        <v>37</v>
      </c>
      <c r="H1599" s="6" t="s">
        <v>4136</v>
      </c>
      <c r="I1599" s="6" t="s">
        <v>5844</v>
      </c>
      <c r="J1599" s="8" t="s">
        <v>148</v>
      </c>
      <c r="K1599" s="5" t="s">
        <v>149</v>
      </c>
      <c r="L1599" s="7" t="s">
        <v>150</v>
      </c>
      <c r="M1599" s="9">
        <v>19840</v>
      </c>
      <c r="N1599" s="5" t="s">
        <v>42</v>
      </c>
      <c r="O1599" s="32">
        <v>43434.7128648495</v>
      </c>
      <c r="P1599" s="33">
        <v>43437.6031564468</v>
      </c>
      <c r="Q1599" s="28" t="s">
        <v>4138</v>
      </c>
      <c r="R1599" s="29" t="s">
        <v>43</v>
      </c>
      <c r="S1599" s="28" t="s">
        <v>152</v>
      </c>
      <c r="T1599" s="28" t="s">
        <v>674</v>
      </c>
      <c r="U1599" s="5" t="s">
        <v>408</v>
      </c>
      <c r="V1599" s="28" t="s">
        <v>675</v>
      </c>
      <c r="W1599" s="7" t="s">
        <v>43</v>
      </c>
      <c r="X1599" s="7" t="s">
        <v>43</v>
      </c>
      <c r="Y1599" s="5" t="s">
        <v>43</v>
      </c>
      <c r="Z1599" s="5" t="s">
        <v>43</v>
      </c>
      <c r="AA1599" s="6" t="s">
        <v>43</v>
      </c>
      <c r="AB1599" s="6" t="s">
        <v>43</v>
      </c>
      <c r="AC1599" s="6" t="s">
        <v>43</v>
      </c>
      <c r="AD1599" s="6" t="s">
        <v>43</v>
      </c>
      <c r="AE1599" s="6" t="s">
        <v>43</v>
      </c>
    </row>
    <row r="1600">
      <c r="A1600" s="28" t="s">
        <v>5198</v>
      </c>
      <c r="B1600" s="6" t="s">
        <v>2010</v>
      </c>
      <c r="C1600" s="6" t="s">
        <v>5845</v>
      </c>
      <c r="D1600" s="7" t="s">
        <v>761</v>
      </c>
      <c r="E1600" s="28" t="s">
        <v>762</v>
      </c>
      <c r="F1600" s="5" t="s">
        <v>273</v>
      </c>
      <c r="G1600" s="6" t="s">
        <v>37</v>
      </c>
      <c r="H1600" s="6" t="s">
        <v>2011</v>
      </c>
      <c r="I1600" s="6" t="s">
        <v>5846</v>
      </c>
      <c r="J1600" s="8" t="s">
        <v>148</v>
      </c>
      <c r="K1600" s="5" t="s">
        <v>149</v>
      </c>
      <c r="L1600" s="7" t="s">
        <v>150</v>
      </c>
      <c r="M1600" s="9">
        <v>19020</v>
      </c>
      <c r="N1600" s="5" t="s">
        <v>42</v>
      </c>
      <c r="O1600" s="32">
        <v>43434.7128651968</v>
      </c>
      <c r="P1600" s="33">
        <v>43437.6031604167</v>
      </c>
      <c r="Q1600" s="28" t="s">
        <v>2013</v>
      </c>
      <c r="R1600" s="29" t="s">
        <v>43</v>
      </c>
      <c r="S1600" s="28" t="s">
        <v>152</v>
      </c>
      <c r="T1600" s="28" t="s">
        <v>674</v>
      </c>
      <c r="U1600" s="5" t="s">
        <v>408</v>
      </c>
      <c r="V1600" s="28" t="s">
        <v>675</v>
      </c>
      <c r="W1600" s="7" t="s">
        <v>43</v>
      </c>
      <c r="X1600" s="7" t="s">
        <v>43</v>
      </c>
      <c r="Y1600" s="5" t="s">
        <v>43</v>
      </c>
      <c r="Z1600" s="5" t="s">
        <v>43</v>
      </c>
      <c r="AA1600" s="6" t="s">
        <v>43</v>
      </c>
      <c r="AB1600" s="6" t="s">
        <v>43</v>
      </c>
      <c r="AC1600" s="6" t="s">
        <v>43</v>
      </c>
      <c r="AD1600" s="6" t="s">
        <v>43</v>
      </c>
      <c r="AE1600" s="6" t="s">
        <v>43</v>
      </c>
    </row>
    <row r="1601">
      <c r="A1601" s="28" t="s">
        <v>5202</v>
      </c>
      <c r="B1601" s="6" t="s">
        <v>3515</v>
      </c>
      <c r="C1601" s="6" t="s">
        <v>1289</v>
      </c>
      <c r="D1601" s="7" t="s">
        <v>3495</v>
      </c>
      <c r="E1601" s="28" t="s">
        <v>3496</v>
      </c>
      <c r="F1601" s="5" t="s">
        <v>273</v>
      </c>
      <c r="G1601" s="6" t="s">
        <v>37</v>
      </c>
      <c r="H1601" s="6" t="s">
        <v>3516</v>
      </c>
      <c r="I1601" s="6" t="s">
        <v>5847</v>
      </c>
      <c r="J1601" s="8" t="s">
        <v>148</v>
      </c>
      <c r="K1601" s="5" t="s">
        <v>149</v>
      </c>
      <c r="L1601" s="7" t="s">
        <v>150</v>
      </c>
      <c r="M1601" s="9">
        <v>20030</v>
      </c>
      <c r="N1601" s="5" t="s">
        <v>42</v>
      </c>
      <c r="O1601" s="32">
        <v>43434.7128655903</v>
      </c>
      <c r="P1601" s="33">
        <v>43437.6031642014</v>
      </c>
      <c r="Q1601" s="28" t="s">
        <v>3518</v>
      </c>
      <c r="R1601" s="29" t="s">
        <v>43</v>
      </c>
      <c r="S1601" s="28" t="s">
        <v>152</v>
      </c>
      <c r="T1601" s="28" t="s">
        <v>674</v>
      </c>
      <c r="U1601" s="5" t="s">
        <v>408</v>
      </c>
      <c r="V1601" s="28" t="s">
        <v>675</v>
      </c>
      <c r="W1601" s="7" t="s">
        <v>43</v>
      </c>
      <c r="X1601" s="7" t="s">
        <v>43</v>
      </c>
      <c r="Y1601" s="5" t="s">
        <v>43</v>
      </c>
      <c r="Z1601" s="5" t="s">
        <v>43</v>
      </c>
      <c r="AA1601" s="6" t="s">
        <v>43</v>
      </c>
      <c r="AB1601" s="6" t="s">
        <v>43</v>
      </c>
      <c r="AC1601" s="6" t="s">
        <v>43</v>
      </c>
      <c r="AD1601" s="6" t="s">
        <v>43</v>
      </c>
      <c r="AE1601" s="6" t="s">
        <v>43</v>
      </c>
    </row>
    <row r="1602">
      <c r="A1602" s="28" t="s">
        <v>5207</v>
      </c>
      <c r="B1602" s="6" t="s">
        <v>1260</v>
      </c>
      <c r="C1602" s="6" t="s">
        <v>5205</v>
      </c>
      <c r="D1602" s="7" t="s">
        <v>1251</v>
      </c>
      <c r="E1602" s="28" t="s">
        <v>1252</v>
      </c>
      <c r="F1602" s="5" t="s">
        <v>273</v>
      </c>
      <c r="G1602" s="6" t="s">
        <v>37</v>
      </c>
      <c r="H1602" s="6" t="s">
        <v>1262</v>
      </c>
      <c r="I1602" s="6" t="s">
        <v>5848</v>
      </c>
      <c r="J1602" s="8" t="s">
        <v>148</v>
      </c>
      <c r="K1602" s="5" t="s">
        <v>149</v>
      </c>
      <c r="L1602" s="7" t="s">
        <v>150</v>
      </c>
      <c r="M1602" s="9">
        <v>20000</v>
      </c>
      <c r="N1602" s="5" t="s">
        <v>42</v>
      </c>
      <c r="O1602" s="32">
        <v>43434.7128657407</v>
      </c>
      <c r="P1602" s="33">
        <v>43437.6031674769</v>
      </c>
      <c r="Q1602" s="28" t="s">
        <v>1264</v>
      </c>
      <c r="R1602" s="29" t="s">
        <v>43</v>
      </c>
      <c r="S1602" s="28" t="s">
        <v>152</v>
      </c>
      <c r="T1602" s="28" t="s">
        <v>674</v>
      </c>
      <c r="U1602" s="5" t="s">
        <v>408</v>
      </c>
      <c r="V1602" s="28" t="s">
        <v>675</v>
      </c>
      <c r="W1602" s="7" t="s">
        <v>43</v>
      </c>
      <c r="X1602" s="7" t="s">
        <v>43</v>
      </c>
      <c r="Y1602" s="5" t="s">
        <v>43</v>
      </c>
      <c r="Z1602" s="5" t="s">
        <v>43</v>
      </c>
      <c r="AA1602" s="6" t="s">
        <v>43</v>
      </c>
      <c r="AB1602" s="6" t="s">
        <v>43</v>
      </c>
      <c r="AC1602" s="6" t="s">
        <v>43</v>
      </c>
      <c r="AD1602" s="6" t="s">
        <v>43</v>
      </c>
      <c r="AE1602" s="6" t="s">
        <v>43</v>
      </c>
    </row>
    <row r="1603">
      <c r="A1603" s="28" t="s">
        <v>5211</v>
      </c>
      <c r="B1603" s="6" t="s">
        <v>3510</v>
      </c>
      <c r="C1603" s="6" t="s">
        <v>5725</v>
      </c>
      <c r="D1603" s="7" t="s">
        <v>3495</v>
      </c>
      <c r="E1603" s="28" t="s">
        <v>3496</v>
      </c>
      <c r="F1603" s="5" t="s">
        <v>273</v>
      </c>
      <c r="G1603" s="6" t="s">
        <v>37</v>
      </c>
      <c r="H1603" s="6" t="s">
        <v>3511</v>
      </c>
      <c r="I1603" s="6" t="s">
        <v>5849</v>
      </c>
      <c r="J1603" s="8" t="s">
        <v>148</v>
      </c>
      <c r="K1603" s="5" t="s">
        <v>149</v>
      </c>
      <c r="L1603" s="7" t="s">
        <v>150</v>
      </c>
      <c r="M1603" s="9">
        <v>19080</v>
      </c>
      <c r="N1603" s="5" t="s">
        <v>42</v>
      </c>
      <c r="O1603" s="32">
        <v>43434.7128661227</v>
      </c>
      <c r="P1603" s="33">
        <v>43437.6031709144</v>
      </c>
      <c r="Q1603" s="28" t="s">
        <v>3513</v>
      </c>
      <c r="R1603" s="29" t="s">
        <v>43</v>
      </c>
      <c r="S1603" s="28" t="s">
        <v>152</v>
      </c>
      <c r="T1603" s="28" t="s">
        <v>674</v>
      </c>
      <c r="U1603" s="5" t="s">
        <v>408</v>
      </c>
      <c r="V1603" s="28" t="s">
        <v>675</v>
      </c>
      <c r="W1603" s="7" t="s">
        <v>43</v>
      </c>
      <c r="X1603" s="7" t="s">
        <v>43</v>
      </c>
      <c r="Y1603" s="5" t="s">
        <v>43</v>
      </c>
      <c r="Z1603" s="5" t="s">
        <v>43</v>
      </c>
      <c r="AA1603" s="6" t="s">
        <v>43</v>
      </c>
      <c r="AB1603" s="6" t="s">
        <v>43</v>
      </c>
      <c r="AC1603" s="6" t="s">
        <v>43</v>
      </c>
      <c r="AD1603" s="6" t="s">
        <v>43</v>
      </c>
      <c r="AE1603" s="6" t="s">
        <v>43</v>
      </c>
    </row>
    <row r="1604">
      <c r="A1604" s="28" t="s">
        <v>5213</v>
      </c>
      <c r="B1604" s="6" t="s">
        <v>4416</v>
      </c>
      <c r="C1604" s="6" t="s">
        <v>350</v>
      </c>
      <c r="D1604" s="7" t="s">
        <v>4390</v>
      </c>
      <c r="E1604" s="28" t="s">
        <v>4391</v>
      </c>
      <c r="F1604" s="5" t="s">
        <v>273</v>
      </c>
      <c r="G1604" s="6" t="s">
        <v>37</v>
      </c>
      <c r="H1604" s="6" t="s">
        <v>4417</v>
      </c>
      <c r="I1604" s="6" t="s">
        <v>5850</v>
      </c>
      <c r="J1604" s="8" t="s">
        <v>148</v>
      </c>
      <c r="K1604" s="5" t="s">
        <v>149</v>
      </c>
      <c r="L1604" s="7" t="s">
        <v>150</v>
      </c>
      <c r="M1604" s="9">
        <v>19130</v>
      </c>
      <c r="N1604" s="5" t="s">
        <v>42</v>
      </c>
      <c r="O1604" s="32">
        <v>43434.7128664699</v>
      </c>
      <c r="P1604" s="33">
        <v>43437.6031754282</v>
      </c>
      <c r="Q1604" s="28" t="s">
        <v>4419</v>
      </c>
      <c r="R1604" s="29" t="s">
        <v>43</v>
      </c>
      <c r="S1604" s="28" t="s">
        <v>152</v>
      </c>
      <c r="T1604" s="28" t="s">
        <v>674</v>
      </c>
      <c r="U1604" s="5" t="s">
        <v>408</v>
      </c>
      <c r="V1604" s="28" t="s">
        <v>675</v>
      </c>
      <c r="W1604" s="7" t="s">
        <v>43</v>
      </c>
      <c r="X1604" s="7" t="s">
        <v>43</v>
      </c>
      <c r="Y1604" s="5" t="s">
        <v>43</v>
      </c>
      <c r="Z1604" s="5" t="s">
        <v>43</v>
      </c>
      <c r="AA1604" s="6" t="s">
        <v>43</v>
      </c>
      <c r="AB1604" s="6" t="s">
        <v>43</v>
      </c>
      <c r="AC1604" s="6" t="s">
        <v>43</v>
      </c>
      <c r="AD1604" s="6" t="s">
        <v>43</v>
      </c>
      <c r="AE1604" s="6" t="s">
        <v>43</v>
      </c>
    </row>
    <row r="1605">
      <c r="A1605" s="28" t="s">
        <v>5239</v>
      </c>
      <c r="B1605" s="6" t="s">
        <v>2409</v>
      </c>
      <c r="C1605" s="6" t="s">
        <v>2410</v>
      </c>
      <c r="D1605" s="7" t="s">
        <v>2294</v>
      </c>
      <c r="E1605" s="28" t="s">
        <v>2295</v>
      </c>
      <c r="F1605" s="5" t="s">
        <v>273</v>
      </c>
      <c r="G1605" s="6" t="s">
        <v>37</v>
      </c>
      <c r="H1605" s="6" t="s">
        <v>2411</v>
      </c>
      <c r="I1605" s="6" t="s">
        <v>5851</v>
      </c>
      <c r="J1605" s="8" t="s">
        <v>496</v>
      </c>
      <c r="K1605" s="5" t="s">
        <v>497</v>
      </c>
      <c r="L1605" s="7" t="s">
        <v>498</v>
      </c>
      <c r="M1605" s="9">
        <v>24020</v>
      </c>
      <c r="N1605" s="5" t="s">
        <v>241</v>
      </c>
      <c r="O1605" s="32">
        <v>43434.7128668634</v>
      </c>
      <c r="P1605" s="33">
        <v>43437.6031788542</v>
      </c>
      <c r="Q1605" s="28" t="s">
        <v>5004</v>
      </c>
      <c r="R1605" s="29" t="s">
        <v>5852</v>
      </c>
      <c r="S1605" s="28" t="s">
        <v>152</v>
      </c>
      <c r="T1605" s="28" t="s">
        <v>500</v>
      </c>
      <c r="U1605" s="5" t="s">
        <v>501</v>
      </c>
      <c r="V1605" s="28" t="s">
        <v>502</v>
      </c>
      <c r="W1605" s="7" t="s">
        <v>43</v>
      </c>
      <c r="X1605" s="7" t="s">
        <v>43</v>
      </c>
      <c r="Y1605" s="5" t="s">
        <v>43</v>
      </c>
      <c r="Z1605" s="5" t="s">
        <v>43</v>
      </c>
      <c r="AA1605" s="6" t="s">
        <v>43</v>
      </c>
      <c r="AB1605" s="6" t="s">
        <v>43</v>
      </c>
      <c r="AC1605" s="6" t="s">
        <v>43</v>
      </c>
      <c r="AD1605" s="6" t="s">
        <v>43</v>
      </c>
      <c r="AE1605" s="6" t="s">
        <v>43</v>
      </c>
    </row>
    <row r="1606">
      <c r="A1606" s="28" t="s">
        <v>5237</v>
      </c>
      <c r="B1606" s="6" t="s">
        <v>1753</v>
      </c>
      <c r="C1606" s="6" t="s">
        <v>760</v>
      </c>
      <c r="D1606" s="7" t="s">
        <v>761</v>
      </c>
      <c r="E1606" s="28" t="s">
        <v>762</v>
      </c>
      <c r="F1606" s="5" t="s">
        <v>273</v>
      </c>
      <c r="G1606" s="6" t="s">
        <v>37</v>
      </c>
      <c r="H1606" s="6" t="s">
        <v>1883</v>
      </c>
      <c r="I1606" s="6" t="s">
        <v>5853</v>
      </c>
      <c r="J1606" s="8" t="s">
        <v>496</v>
      </c>
      <c r="K1606" s="5" t="s">
        <v>497</v>
      </c>
      <c r="L1606" s="7" t="s">
        <v>498</v>
      </c>
      <c r="M1606" s="9">
        <v>24080</v>
      </c>
      <c r="N1606" s="5" t="s">
        <v>241</v>
      </c>
      <c r="O1606" s="32">
        <v>43434.7128672106</v>
      </c>
      <c r="P1606" s="33">
        <v>43437.6031828357</v>
      </c>
      <c r="Q1606" s="28" t="s">
        <v>1885</v>
      </c>
      <c r="R1606" s="29" t="s">
        <v>5854</v>
      </c>
      <c r="S1606" s="28" t="s">
        <v>152</v>
      </c>
      <c r="T1606" s="28" t="s">
        <v>500</v>
      </c>
      <c r="U1606" s="5" t="s">
        <v>501</v>
      </c>
      <c r="V1606" s="28" t="s">
        <v>502</v>
      </c>
      <c r="W1606" s="7" t="s">
        <v>43</v>
      </c>
      <c r="X1606" s="7" t="s">
        <v>43</v>
      </c>
      <c r="Y1606" s="5" t="s">
        <v>43</v>
      </c>
      <c r="Z1606" s="5" t="s">
        <v>43</v>
      </c>
      <c r="AA1606" s="6" t="s">
        <v>43</v>
      </c>
      <c r="AB1606" s="6" t="s">
        <v>43</v>
      </c>
      <c r="AC1606" s="6" t="s">
        <v>43</v>
      </c>
      <c r="AD1606" s="6" t="s">
        <v>43</v>
      </c>
      <c r="AE1606" s="6" t="s">
        <v>43</v>
      </c>
    </row>
    <row r="1607">
      <c r="A1607" s="28" t="s">
        <v>5224</v>
      </c>
      <c r="B1607" s="6" t="s">
        <v>1756</v>
      </c>
      <c r="C1607" s="6" t="s">
        <v>5855</v>
      </c>
      <c r="D1607" s="7" t="s">
        <v>761</v>
      </c>
      <c r="E1607" s="28" t="s">
        <v>762</v>
      </c>
      <c r="F1607" s="5" t="s">
        <v>273</v>
      </c>
      <c r="G1607" s="6" t="s">
        <v>37</v>
      </c>
      <c r="H1607" s="6" t="s">
        <v>1887</v>
      </c>
      <c r="I1607" s="6" t="s">
        <v>5856</v>
      </c>
      <c r="J1607" s="8" t="s">
        <v>496</v>
      </c>
      <c r="K1607" s="5" t="s">
        <v>497</v>
      </c>
      <c r="L1607" s="7" t="s">
        <v>498</v>
      </c>
      <c r="M1607" s="9">
        <v>24210</v>
      </c>
      <c r="N1607" s="5" t="s">
        <v>42</v>
      </c>
      <c r="O1607" s="32">
        <v>43434.7128673611</v>
      </c>
      <c r="P1607" s="33">
        <v>43437.6031871528</v>
      </c>
      <c r="Q1607" s="28" t="s">
        <v>1889</v>
      </c>
      <c r="R1607" s="29" t="s">
        <v>43</v>
      </c>
      <c r="S1607" s="28" t="s">
        <v>152</v>
      </c>
      <c r="T1607" s="28" t="s">
        <v>500</v>
      </c>
      <c r="U1607" s="5" t="s">
        <v>501</v>
      </c>
      <c r="V1607" s="28" t="s">
        <v>502</v>
      </c>
      <c r="W1607" s="7" t="s">
        <v>43</v>
      </c>
      <c r="X1607" s="7" t="s">
        <v>43</v>
      </c>
      <c r="Y1607" s="5" t="s">
        <v>43</v>
      </c>
      <c r="Z1607" s="5" t="s">
        <v>43</v>
      </c>
      <c r="AA1607" s="6" t="s">
        <v>43</v>
      </c>
      <c r="AB1607" s="6" t="s">
        <v>43</v>
      </c>
      <c r="AC1607" s="6" t="s">
        <v>43</v>
      </c>
      <c r="AD1607" s="6" t="s">
        <v>43</v>
      </c>
      <c r="AE1607" s="6" t="s">
        <v>43</v>
      </c>
    </row>
    <row r="1608">
      <c r="A1608" s="28" t="s">
        <v>5231</v>
      </c>
      <c r="B1608" s="6" t="s">
        <v>2362</v>
      </c>
      <c r="C1608" s="6" t="s">
        <v>2363</v>
      </c>
      <c r="D1608" s="7" t="s">
        <v>2294</v>
      </c>
      <c r="E1608" s="28" t="s">
        <v>2295</v>
      </c>
      <c r="F1608" s="5" t="s">
        <v>273</v>
      </c>
      <c r="G1608" s="6" t="s">
        <v>37</v>
      </c>
      <c r="H1608" s="6" t="s">
        <v>2364</v>
      </c>
      <c r="I1608" s="6" t="s">
        <v>5857</v>
      </c>
      <c r="J1608" s="8" t="s">
        <v>496</v>
      </c>
      <c r="K1608" s="5" t="s">
        <v>497</v>
      </c>
      <c r="L1608" s="7" t="s">
        <v>498</v>
      </c>
      <c r="M1608" s="9">
        <v>24310</v>
      </c>
      <c r="N1608" s="5" t="s">
        <v>42</v>
      </c>
      <c r="O1608" s="32">
        <v>43434.7128677431</v>
      </c>
      <c r="P1608" s="33">
        <v>43437.6031909375</v>
      </c>
      <c r="Q1608" s="28" t="s">
        <v>2366</v>
      </c>
      <c r="R1608" s="29" t="s">
        <v>43</v>
      </c>
      <c r="S1608" s="28" t="s">
        <v>152</v>
      </c>
      <c r="T1608" s="28" t="s">
        <v>500</v>
      </c>
      <c r="U1608" s="5" t="s">
        <v>501</v>
      </c>
      <c r="V1608" s="28" t="s">
        <v>502</v>
      </c>
      <c r="W1608" s="7" t="s">
        <v>43</v>
      </c>
      <c r="X1608" s="7" t="s">
        <v>43</v>
      </c>
      <c r="Y1608" s="5" t="s">
        <v>43</v>
      </c>
      <c r="Z1608" s="5" t="s">
        <v>43</v>
      </c>
      <c r="AA1608" s="6" t="s">
        <v>43</v>
      </c>
      <c r="AB1608" s="6" t="s">
        <v>43</v>
      </c>
      <c r="AC1608" s="6" t="s">
        <v>43</v>
      </c>
      <c r="AD1608" s="6" t="s">
        <v>43</v>
      </c>
      <c r="AE1608" s="6" t="s">
        <v>43</v>
      </c>
    </row>
    <row r="1609">
      <c r="A1609" s="28" t="s">
        <v>5858</v>
      </c>
      <c r="B1609" s="6" t="s">
        <v>5859</v>
      </c>
      <c r="C1609" s="6" t="s">
        <v>69</v>
      </c>
      <c r="D1609" s="7" t="s">
        <v>47</v>
      </c>
      <c r="E1609" s="28" t="s">
        <v>48</v>
      </c>
      <c r="F1609" s="5" t="s">
        <v>353</v>
      </c>
      <c r="G1609" s="6" t="s">
        <v>37</v>
      </c>
      <c r="H1609" s="6" t="s">
        <v>5860</v>
      </c>
      <c r="I1609" s="6" t="s">
        <v>5861</v>
      </c>
      <c r="J1609" s="8" t="s">
        <v>496</v>
      </c>
      <c r="K1609" s="5" t="s">
        <v>497</v>
      </c>
      <c r="L1609" s="7" t="s">
        <v>498</v>
      </c>
      <c r="M1609" s="9">
        <v>24220</v>
      </c>
      <c r="N1609" s="5" t="s">
        <v>241</v>
      </c>
      <c r="O1609" s="32">
        <v>43434.7128680903</v>
      </c>
      <c r="P1609" s="33">
        <v>43437.6031947569</v>
      </c>
      <c r="Q1609" s="28" t="s">
        <v>43</v>
      </c>
      <c r="R1609" s="29" t="s">
        <v>5862</v>
      </c>
      <c r="S1609" s="28" t="s">
        <v>152</v>
      </c>
      <c r="T1609" s="28" t="s">
        <v>43</v>
      </c>
      <c r="U1609" s="5" t="s">
        <v>43</v>
      </c>
      <c r="V1609" s="28" t="s">
        <v>43</v>
      </c>
      <c r="W1609" s="7" t="s">
        <v>43</v>
      </c>
      <c r="X1609" s="7" t="s">
        <v>43</v>
      </c>
      <c r="Y1609" s="5" t="s">
        <v>43</v>
      </c>
      <c r="Z1609" s="5" t="s">
        <v>43</v>
      </c>
      <c r="AA1609" s="6" t="s">
        <v>43</v>
      </c>
      <c r="AB1609" s="6" t="s">
        <v>5863</v>
      </c>
      <c r="AC1609" s="6" t="s">
        <v>43</v>
      </c>
      <c r="AD1609" s="6" t="s">
        <v>43</v>
      </c>
      <c r="AE1609" s="6" t="s">
        <v>43</v>
      </c>
    </row>
    <row r="1610">
      <c r="A1610" s="28" t="s">
        <v>5163</v>
      </c>
      <c r="B1610" s="6" t="s">
        <v>2520</v>
      </c>
      <c r="C1610" s="6" t="s">
        <v>2475</v>
      </c>
      <c r="D1610" s="7" t="s">
        <v>2476</v>
      </c>
      <c r="E1610" s="28" t="s">
        <v>2477</v>
      </c>
      <c r="F1610" s="5" t="s">
        <v>273</v>
      </c>
      <c r="G1610" s="6" t="s">
        <v>37</v>
      </c>
      <c r="H1610" s="6" t="s">
        <v>2521</v>
      </c>
      <c r="I1610" s="6" t="s">
        <v>5864</v>
      </c>
      <c r="J1610" s="8" t="s">
        <v>2479</v>
      </c>
      <c r="K1610" s="5" t="s">
        <v>2480</v>
      </c>
      <c r="L1610" s="7" t="s">
        <v>2481</v>
      </c>
      <c r="M1610" s="9">
        <v>24550</v>
      </c>
      <c r="N1610" s="5" t="s">
        <v>42</v>
      </c>
      <c r="O1610" s="32">
        <v>43435.6253492708</v>
      </c>
      <c r="P1610" s="33">
        <v>43437.6036854977</v>
      </c>
      <c r="Q1610" s="28" t="s">
        <v>2523</v>
      </c>
      <c r="R1610" s="29" t="s">
        <v>43</v>
      </c>
      <c r="S1610" s="28" t="s">
        <v>152</v>
      </c>
      <c r="T1610" s="28" t="s">
        <v>2490</v>
      </c>
      <c r="U1610" s="5" t="s">
        <v>490</v>
      </c>
      <c r="V1610" s="28" t="s">
        <v>2491</v>
      </c>
      <c r="W1610" s="7" t="s">
        <v>43</v>
      </c>
      <c r="X1610" s="7" t="s">
        <v>43</v>
      </c>
      <c r="Y1610" s="5" t="s">
        <v>43</v>
      </c>
      <c r="Z1610" s="5" t="s">
        <v>43</v>
      </c>
      <c r="AA1610" s="6" t="s">
        <v>43</v>
      </c>
      <c r="AB1610" s="6" t="s">
        <v>43</v>
      </c>
      <c r="AC1610" s="6" t="s">
        <v>43</v>
      </c>
      <c r="AD1610" s="6" t="s">
        <v>43</v>
      </c>
      <c r="AE1610" s="6" t="s">
        <v>43</v>
      </c>
    </row>
    <row r="1611">
      <c r="A1611" s="28" t="s">
        <v>5258</v>
      </c>
      <c r="B1611" s="6" t="s">
        <v>2965</v>
      </c>
      <c r="C1611" s="6" t="s">
        <v>2966</v>
      </c>
      <c r="D1611" s="7" t="s">
        <v>2718</v>
      </c>
      <c r="E1611" s="28" t="s">
        <v>2719</v>
      </c>
      <c r="F1611" s="5" t="s">
        <v>273</v>
      </c>
      <c r="G1611" s="6" t="s">
        <v>37</v>
      </c>
      <c r="H1611" s="6" t="s">
        <v>2967</v>
      </c>
      <c r="I1611" s="6" t="s">
        <v>5865</v>
      </c>
      <c r="J1611" s="8" t="s">
        <v>148</v>
      </c>
      <c r="K1611" s="5" t="s">
        <v>149</v>
      </c>
      <c r="L1611" s="7" t="s">
        <v>150</v>
      </c>
      <c r="M1611" s="9">
        <v>19680</v>
      </c>
      <c r="N1611" s="5" t="s">
        <v>241</v>
      </c>
      <c r="O1611" s="32">
        <v>43435.6253496528</v>
      </c>
      <c r="P1611" s="33">
        <v>43437.6036892708</v>
      </c>
      <c r="Q1611" s="28" t="s">
        <v>5126</v>
      </c>
      <c r="R1611" s="29" t="s">
        <v>5866</v>
      </c>
      <c r="S1611" s="28" t="s">
        <v>152</v>
      </c>
      <c r="T1611" s="28" t="s">
        <v>674</v>
      </c>
      <c r="U1611" s="5" t="s">
        <v>408</v>
      </c>
      <c r="V1611" s="28" t="s">
        <v>675</v>
      </c>
      <c r="W1611" s="7" t="s">
        <v>43</v>
      </c>
      <c r="X1611" s="7" t="s">
        <v>43</v>
      </c>
      <c r="Y1611" s="5" t="s">
        <v>43</v>
      </c>
      <c r="Z1611" s="5" t="s">
        <v>43</v>
      </c>
      <c r="AA1611" s="6" t="s">
        <v>43</v>
      </c>
      <c r="AB1611" s="6" t="s">
        <v>43</v>
      </c>
      <c r="AC1611" s="6" t="s">
        <v>43</v>
      </c>
      <c r="AD1611" s="6" t="s">
        <v>43</v>
      </c>
      <c r="AE1611" s="6" t="s">
        <v>43</v>
      </c>
    </row>
    <row r="1612">
      <c r="A1612" s="28" t="s">
        <v>5209</v>
      </c>
      <c r="B1612" s="6" t="s">
        <v>2357</v>
      </c>
      <c r="C1612" s="6" t="s">
        <v>1083</v>
      </c>
      <c r="D1612" s="7" t="s">
        <v>1084</v>
      </c>
      <c r="E1612" s="28" t="s">
        <v>1085</v>
      </c>
      <c r="F1612" s="5" t="s">
        <v>273</v>
      </c>
      <c r="G1612" s="6" t="s">
        <v>37</v>
      </c>
      <c r="H1612" s="6" t="s">
        <v>2358</v>
      </c>
      <c r="I1612" s="6" t="s">
        <v>5867</v>
      </c>
      <c r="J1612" s="8" t="s">
        <v>148</v>
      </c>
      <c r="K1612" s="5" t="s">
        <v>149</v>
      </c>
      <c r="L1612" s="7" t="s">
        <v>150</v>
      </c>
      <c r="M1612" s="9">
        <v>19930</v>
      </c>
      <c r="N1612" s="5" t="s">
        <v>42</v>
      </c>
      <c r="O1612" s="32">
        <v>43435.62535</v>
      </c>
      <c r="P1612" s="33">
        <v>43437.6036930556</v>
      </c>
      <c r="Q1612" s="28" t="s">
        <v>2360</v>
      </c>
      <c r="R1612" s="29" t="s">
        <v>43</v>
      </c>
      <c r="S1612" s="28" t="s">
        <v>152</v>
      </c>
      <c r="T1612" s="28" t="s">
        <v>674</v>
      </c>
      <c r="U1612" s="5" t="s">
        <v>408</v>
      </c>
      <c r="V1612" s="28" t="s">
        <v>675</v>
      </c>
      <c r="W1612" s="7" t="s">
        <v>43</v>
      </c>
      <c r="X1612" s="7" t="s">
        <v>43</v>
      </c>
      <c r="Y1612" s="5" t="s">
        <v>43</v>
      </c>
      <c r="Z1612" s="5" t="s">
        <v>43</v>
      </c>
      <c r="AA1612" s="6" t="s">
        <v>43</v>
      </c>
      <c r="AB1612" s="6" t="s">
        <v>43</v>
      </c>
      <c r="AC1612" s="6" t="s">
        <v>43</v>
      </c>
      <c r="AD1612" s="6" t="s">
        <v>43</v>
      </c>
      <c r="AE1612" s="6" t="s">
        <v>43</v>
      </c>
    </row>
    <row r="1613">
      <c r="A1613" s="28" t="s">
        <v>5144</v>
      </c>
      <c r="B1613" s="6" t="s">
        <v>4074</v>
      </c>
      <c r="C1613" s="6" t="s">
        <v>2748</v>
      </c>
      <c r="D1613" s="7" t="s">
        <v>2741</v>
      </c>
      <c r="E1613" s="28" t="s">
        <v>2742</v>
      </c>
      <c r="F1613" s="5" t="s">
        <v>273</v>
      </c>
      <c r="G1613" s="6" t="s">
        <v>37</v>
      </c>
      <c r="H1613" s="6" t="s">
        <v>4075</v>
      </c>
      <c r="I1613" s="6" t="s">
        <v>5868</v>
      </c>
      <c r="J1613" s="8" t="s">
        <v>718</v>
      </c>
      <c r="K1613" s="5" t="s">
        <v>719</v>
      </c>
      <c r="L1613" s="7" t="s">
        <v>720</v>
      </c>
      <c r="M1613" s="9">
        <v>18850</v>
      </c>
      <c r="N1613" s="5" t="s">
        <v>42</v>
      </c>
      <c r="O1613" s="32">
        <v>43435.6253503819</v>
      </c>
      <c r="P1613" s="33">
        <v>43437.6036970255</v>
      </c>
      <c r="Q1613" s="28" t="s">
        <v>4077</v>
      </c>
      <c r="R1613" s="29" t="s">
        <v>43</v>
      </c>
      <c r="S1613" s="28" t="s">
        <v>152</v>
      </c>
      <c r="T1613" s="28" t="s">
        <v>725</v>
      </c>
      <c r="U1613" s="5" t="s">
        <v>408</v>
      </c>
      <c r="V1613" s="28" t="s">
        <v>726</v>
      </c>
      <c r="W1613" s="7" t="s">
        <v>43</v>
      </c>
      <c r="X1613" s="7" t="s">
        <v>43</v>
      </c>
      <c r="Y1613" s="5" t="s">
        <v>43</v>
      </c>
      <c r="Z1613" s="5" t="s">
        <v>43</v>
      </c>
      <c r="AA1613" s="6" t="s">
        <v>43</v>
      </c>
      <c r="AB1613" s="6" t="s">
        <v>43</v>
      </c>
      <c r="AC1613" s="6" t="s">
        <v>43</v>
      </c>
      <c r="AD1613" s="6" t="s">
        <v>43</v>
      </c>
      <c r="AE1613" s="6" t="s">
        <v>43</v>
      </c>
    </row>
    <row r="1614">
      <c r="A1614" s="28" t="s">
        <v>5263</v>
      </c>
      <c r="B1614" s="6" t="s">
        <v>2028</v>
      </c>
      <c r="C1614" s="6" t="s">
        <v>760</v>
      </c>
      <c r="D1614" s="7" t="s">
        <v>761</v>
      </c>
      <c r="E1614" s="28" t="s">
        <v>762</v>
      </c>
      <c r="F1614" s="5" t="s">
        <v>273</v>
      </c>
      <c r="G1614" s="6" t="s">
        <v>37</v>
      </c>
      <c r="H1614" s="6" t="s">
        <v>2029</v>
      </c>
      <c r="I1614" s="6" t="s">
        <v>5869</v>
      </c>
      <c r="J1614" s="8" t="s">
        <v>718</v>
      </c>
      <c r="K1614" s="5" t="s">
        <v>719</v>
      </c>
      <c r="L1614" s="7" t="s">
        <v>720</v>
      </c>
      <c r="M1614" s="9">
        <v>17800</v>
      </c>
      <c r="N1614" s="5" t="s">
        <v>66</v>
      </c>
      <c r="O1614" s="32">
        <v>43435.6253507292</v>
      </c>
      <c r="P1614" s="33">
        <v>43437.6037013542</v>
      </c>
      <c r="Q1614" s="28" t="s">
        <v>2032</v>
      </c>
      <c r="R1614" s="29" t="s">
        <v>43</v>
      </c>
      <c r="S1614" s="28" t="s">
        <v>152</v>
      </c>
      <c r="T1614" s="28" t="s">
        <v>725</v>
      </c>
      <c r="U1614" s="5" t="s">
        <v>408</v>
      </c>
      <c r="V1614" s="28" t="s">
        <v>726</v>
      </c>
      <c r="W1614" s="7" t="s">
        <v>43</v>
      </c>
      <c r="X1614" s="7" t="s">
        <v>43</v>
      </c>
      <c r="Y1614" s="5" t="s">
        <v>43</v>
      </c>
      <c r="Z1614" s="5" t="s">
        <v>43</v>
      </c>
      <c r="AA1614" s="6" t="s">
        <v>43</v>
      </c>
      <c r="AB1614" s="6" t="s">
        <v>43</v>
      </c>
      <c r="AC1614" s="6" t="s">
        <v>43</v>
      </c>
      <c r="AD1614" s="6" t="s">
        <v>43</v>
      </c>
      <c r="AE1614" s="6" t="s">
        <v>43</v>
      </c>
    </row>
    <row r="1615">
      <c r="A1615" s="28" t="s">
        <v>5265</v>
      </c>
      <c r="B1615" s="6" t="s">
        <v>3836</v>
      </c>
      <c r="C1615" s="6" t="s">
        <v>3810</v>
      </c>
      <c r="D1615" s="7" t="s">
        <v>3811</v>
      </c>
      <c r="E1615" s="28" t="s">
        <v>3812</v>
      </c>
      <c r="F1615" s="5" t="s">
        <v>273</v>
      </c>
      <c r="G1615" s="6" t="s">
        <v>37</v>
      </c>
      <c r="H1615" s="6" t="s">
        <v>3837</v>
      </c>
      <c r="I1615" s="6" t="s">
        <v>5870</v>
      </c>
      <c r="J1615" s="8" t="s">
        <v>718</v>
      </c>
      <c r="K1615" s="5" t="s">
        <v>719</v>
      </c>
      <c r="L1615" s="7" t="s">
        <v>720</v>
      </c>
      <c r="M1615" s="9">
        <v>17850</v>
      </c>
      <c r="N1615" s="5" t="s">
        <v>42</v>
      </c>
      <c r="O1615" s="32">
        <v>43435.6253509259</v>
      </c>
      <c r="P1615" s="33">
        <v>43437.6037055208</v>
      </c>
      <c r="Q1615" s="28" t="s">
        <v>5158</v>
      </c>
      <c r="R1615" s="29" t="s">
        <v>43</v>
      </c>
      <c r="S1615" s="28" t="s">
        <v>152</v>
      </c>
      <c r="T1615" s="28" t="s">
        <v>725</v>
      </c>
      <c r="U1615" s="5" t="s">
        <v>408</v>
      </c>
      <c r="V1615" s="28" t="s">
        <v>726</v>
      </c>
      <c r="W1615" s="7" t="s">
        <v>43</v>
      </c>
      <c r="X1615" s="7" t="s">
        <v>43</v>
      </c>
      <c r="Y1615" s="5" t="s">
        <v>43</v>
      </c>
      <c r="Z1615" s="5" t="s">
        <v>43</v>
      </c>
      <c r="AA1615" s="6" t="s">
        <v>43</v>
      </c>
      <c r="AB1615" s="6" t="s">
        <v>43</v>
      </c>
      <c r="AC1615" s="6" t="s">
        <v>43</v>
      </c>
      <c r="AD1615" s="6" t="s">
        <v>43</v>
      </c>
      <c r="AE1615" s="6" t="s">
        <v>43</v>
      </c>
    </row>
    <row r="1616">
      <c r="A1616" s="28" t="s">
        <v>5268</v>
      </c>
      <c r="B1616" s="6" t="s">
        <v>4022</v>
      </c>
      <c r="C1616" s="6" t="s">
        <v>5266</v>
      </c>
      <c r="D1616" s="7" t="s">
        <v>3928</v>
      </c>
      <c r="E1616" s="28" t="s">
        <v>3929</v>
      </c>
      <c r="F1616" s="5" t="s">
        <v>273</v>
      </c>
      <c r="G1616" s="6" t="s">
        <v>37</v>
      </c>
      <c r="H1616" s="6" t="s">
        <v>4023</v>
      </c>
      <c r="I1616" s="6" t="s">
        <v>5871</v>
      </c>
      <c r="J1616" s="8" t="s">
        <v>718</v>
      </c>
      <c r="K1616" s="5" t="s">
        <v>719</v>
      </c>
      <c r="L1616" s="7" t="s">
        <v>720</v>
      </c>
      <c r="M1616" s="9">
        <v>17900</v>
      </c>
      <c r="N1616" s="5" t="s">
        <v>42</v>
      </c>
      <c r="O1616" s="32">
        <v>43435.6253512731</v>
      </c>
      <c r="P1616" s="33">
        <v>43437.6037094907</v>
      </c>
      <c r="Q1616" s="28" t="s">
        <v>5038</v>
      </c>
      <c r="R1616" s="29" t="s">
        <v>43</v>
      </c>
      <c r="S1616" s="28" t="s">
        <v>152</v>
      </c>
      <c r="T1616" s="28" t="s">
        <v>725</v>
      </c>
      <c r="U1616" s="5" t="s">
        <v>408</v>
      </c>
      <c r="V1616" s="28" t="s">
        <v>726</v>
      </c>
      <c r="W1616" s="7" t="s">
        <v>43</v>
      </c>
      <c r="X1616" s="7" t="s">
        <v>43</v>
      </c>
      <c r="Y1616" s="5" t="s">
        <v>43</v>
      </c>
      <c r="Z1616" s="5" t="s">
        <v>43</v>
      </c>
      <c r="AA1616" s="6" t="s">
        <v>43</v>
      </c>
      <c r="AB1616" s="6" t="s">
        <v>43</v>
      </c>
      <c r="AC1616" s="6" t="s">
        <v>43</v>
      </c>
      <c r="AD1616" s="6" t="s">
        <v>43</v>
      </c>
      <c r="AE1616" s="6" t="s">
        <v>43</v>
      </c>
    </row>
    <row r="1617">
      <c r="A1617" s="28" t="s">
        <v>5872</v>
      </c>
      <c r="B1617" s="6" t="s">
        <v>5873</v>
      </c>
      <c r="C1617" s="6" t="s">
        <v>5270</v>
      </c>
      <c r="D1617" s="7" t="s">
        <v>715</v>
      </c>
      <c r="E1617" s="28" t="s">
        <v>716</v>
      </c>
      <c r="F1617" s="5" t="s">
        <v>273</v>
      </c>
      <c r="G1617" s="6" t="s">
        <v>37</v>
      </c>
      <c r="H1617" s="6" t="s">
        <v>730</v>
      </c>
      <c r="I1617" s="6" t="s">
        <v>5874</v>
      </c>
      <c r="J1617" s="8" t="s">
        <v>718</v>
      </c>
      <c r="K1617" s="5" t="s">
        <v>719</v>
      </c>
      <c r="L1617" s="7" t="s">
        <v>720</v>
      </c>
      <c r="M1617" s="9">
        <v>17990</v>
      </c>
      <c r="N1617" s="5" t="s">
        <v>66</v>
      </c>
      <c r="O1617" s="32">
        <v>43435.6253514699</v>
      </c>
      <c r="P1617" s="33">
        <v>43437.6037131134</v>
      </c>
      <c r="Q1617" s="28" t="s">
        <v>5044</v>
      </c>
      <c r="R1617" s="29" t="s">
        <v>43</v>
      </c>
      <c r="S1617" s="28" t="s">
        <v>152</v>
      </c>
      <c r="T1617" s="28" t="s">
        <v>725</v>
      </c>
      <c r="U1617" s="5" t="s">
        <v>408</v>
      </c>
      <c r="V1617" s="28" t="s">
        <v>726</v>
      </c>
      <c r="W1617" s="7" t="s">
        <v>43</v>
      </c>
      <c r="X1617" s="7" t="s">
        <v>43</v>
      </c>
      <c r="Y1617" s="5" t="s">
        <v>43</v>
      </c>
      <c r="Z1617" s="5" t="s">
        <v>43</v>
      </c>
      <c r="AA1617" s="6" t="s">
        <v>43</v>
      </c>
      <c r="AB1617" s="6" t="s">
        <v>43</v>
      </c>
      <c r="AC1617" s="6" t="s">
        <v>43</v>
      </c>
      <c r="AD1617" s="6" t="s">
        <v>43</v>
      </c>
      <c r="AE1617" s="6" t="s">
        <v>43</v>
      </c>
    </row>
    <row r="1618">
      <c r="A1618" s="28" t="s">
        <v>5875</v>
      </c>
      <c r="B1618" s="6" t="s">
        <v>5873</v>
      </c>
      <c r="C1618" s="6" t="s">
        <v>5876</v>
      </c>
      <c r="D1618" s="7" t="s">
        <v>715</v>
      </c>
      <c r="E1618" s="28" t="s">
        <v>716</v>
      </c>
      <c r="F1618" s="5" t="s">
        <v>273</v>
      </c>
      <c r="G1618" s="6" t="s">
        <v>37</v>
      </c>
      <c r="H1618" s="6" t="s">
        <v>730</v>
      </c>
      <c r="I1618" s="6" t="s">
        <v>5874</v>
      </c>
      <c r="J1618" s="8" t="s">
        <v>718</v>
      </c>
      <c r="K1618" s="5" t="s">
        <v>719</v>
      </c>
      <c r="L1618" s="7" t="s">
        <v>720</v>
      </c>
      <c r="M1618" s="9">
        <v>18000</v>
      </c>
      <c r="N1618" s="5" t="s">
        <v>66</v>
      </c>
      <c r="O1618" s="32">
        <v>43435.6253518171</v>
      </c>
      <c r="P1618" s="33">
        <v>43437.6037170949</v>
      </c>
      <c r="Q1618" s="28" t="s">
        <v>5044</v>
      </c>
      <c r="R1618" s="29" t="s">
        <v>43</v>
      </c>
      <c r="S1618" s="28" t="s">
        <v>152</v>
      </c>
      <c r="T1618" s="28" t="s">
        <v>725</v>
      </c>
      <c r="U1618" s="5" t="s">
        <v>408</v>
      </c>
      <c r="V1618" s="28" t="s">
        <v>726</v>
      </c>
      <c r="W1618" s="7" t="s">
        <v>43</v>
      </c>
      <c r="X1618" s="7" t="s">
        <v>43</v>
      </c>
      <c r="Y1618" s="5" t="s">
        <v>43</v>
      </c>
      <c r="Z1618" s="5" t="s">
        <v>43</v>
      </c>
      <c r="AA1618" s="6" t="s">
        <v>43</v>
      </c>
      <c r="AB1618" s="6" t="s">
        <v>43</v>
      </c>
      <c r="AC1618" s="6" t="s">
        <v>43</v>
      </c>
      <c r="AD1618" s="6" t="s">
        <v>43</v>
      </c>
      <c r="AE1618" s="6" t="s">
        <v>43</v>
      </c>
    </row>
    <row r="1619">
      <c r="A1619" s="28" t="s">
        <v>5222</v>
      </c>
      <c r="B1619" s="6" t="s">
        <v>4037</v>
      </c>
      <c r="C1619" s="6" t="s">
        <v>350</v>
      </c>
      <c r="D1619" s="7" t="s">
        <v>3928</v>
      </c>
      <c r="E1619" s="28" t="s">
        <v>3929</v>
      </c>
      <c r="F1619" s="5" t="s">
        <v>273</v>
      </c>
      <c r="G1619" s="6" t="s">
        <v>37</v>
      </c>
      <c r="H1619" s="6" t="s">
        <v>4038</v>
      </c>
      <c r="I1619" s="6" t="s">
        <v>5877</v>
      </c>
      <c r="J1619" s="8" t="s">
        <v>718</v>
      </c>
      <c r="K1619" s="5" t="s">
        <v>719</v>
      </c>
      <c r="L1619" s="7" t="s">
        <v>720</v>
      </c>
      <c r="M1619" s="9">
        <v>18050</v>
      </c>
      <c r="N1619" s="5" t="s">
        <v>42</v>
      </c>
      <c r="O1619" s="32">
        <v>43435.6253520023</v>
      </c>
      <c r="P1619" s="33">
        <v>43437.6037212153</v>
      </c>
      <c r="Q1619" s="28" t="s">
        <v>4040</v>
      </c>
      <c r="R1619" s="29" t="s">
        <v>43</v>
      </c>
      <c r="S1619" s="28" t="s">
        <v>152</v>
      </c>
      <c r="T1619" s="28" t="s">
        <v>725</v>
      </c>
      <c r="U1619" s="5" t="s">
        <v>408</v>
      </c>
      <c r="V1619" s="28" t="s">
        <v>726</v>
      </c>
      <c r="W1619" s="7" t="s">
        <v>43</v>
      </c>
      <c r="X1619" s="7" t="s">
        <v>43</v>
      </c>
      <c r="Y1619" s="5" t="s">
        <v>43</v>
      </c>
      <c r="Z1619" s="5" t="s">
        <v>43</v>
      </c>
      <c r="AA1619" s="6" t="s">
        <v>43</v>
      </c>
      <c r="AB1619" s="6" t="s">
        <v>43</v>
      </c>
      <c r="AC1619" s="6" t="s">
        <v>43</v>
      </c>
      <c r="AD1619" s="6" t="s">
        <v>43</v>
      </c>
      <c r="AE1619" s="6" t="s">
        <v>43</v>
      </c>
    </row>
    <row r="1620">
      <c r="A1620" s="28" t="s">
        <v>5834</v>
      </c>
      <c r="B1620" s="6" t="s">
        <v>1224</v>
      </c>
      <c r="C1620" s="6" t="s">
        <v>1225</v>
      </c>
      <c r="D1620" s="7" t="s">
        <v>1226</v>
      </c>
      <c r="E1620" s="28" t="s">
        <v>1227</v>
      </c>
      <c r="F1620" s="5" t="s">
        <v>273</v>
      </c>
      <c r="G1620" s="6" t="s">
        <v>37</v>
      </c>
      <c r="H1620" s="6" t="s">
        <v>1228</v>
      </c>
      <c r="I1620" s="6" t="s">
        <v>5878</v>
      </c>
      <c r="J1620" s="8" t="s">
        <v>718</v>
      </c>
      <c r="K1620" s="5" t="s">
        <v>719</v>
      </c>
      <c r="L1620" s="7" t="s">
        <v>720</v>
      </c>
      <c r="M1620" s="9">
        <v>18500</v>
      </c>
      <c r="N1620" s="5" t="s">
        <v>42</v>
      </c>
      <c r="O1620" s="32">
        <v>43435.6253523495</v>
      </c>
      <c r="P1620" s="33">
        <v>43437.6037251968</v>
      </c>
      <c r="Q1620" s="28" t="s">
        <v>5068</v>
      </c>
      <c r="R1620" s="29" t="s">
        <v>43</v>
      </c>
      <c r="S1620" s="28" t="s">
        <v>152</v>
      </c>
      <c r="T1620" s="28" t="s">
        <v>725</v>
      </c>
      <c r="U1620" s="5" t="s">
        <v>408</v>
      </c>
      <c r="V1620" s="28" t="s">
        <v>726</v>
      </c>
      <c r="W1620" s="7" t="s">
        <v>43</v>
      </c>
      <c r="X1620" s="7" t="s">
        <v>43</v>
      </c>
      <c r="Y1620" s="5" t="s">
        <v>43</v>
      </c>
      <c r="Z1620" s="5" t="s">
        <v>43</v>
      </c>
      <c r="AA1620" s="6" t="s">
        <v>43</v>
      </c>
      <c r="AB1620" s="6" t="s">
        <v>43</v>
      </c>
      <c r="AC1620" s="6" t="s">
        <v>43</v>
      </c>
      <c r="AD1620" s="6" t="s">
        <v>43</v>
      </c>
      <c r="AE1620" s="6" t="s">
        <v>43</v>
      </c>
    </row>
    <row r="1621">
      <c r="A1621" s="30" t="s">
        <v>5165</v>
      </c>
      <c r="B1621" s="6" t="s">
        <v>3618</v>
      </c>
      <c r="C1621" s="6" t="s">
        <v>1289</v>
      </c>
      <c r="D1621" s="7" t="s">
        <v>3241</v>
      </c>
      <c r="E1621" s="28" t="s">
        <v>3242</v>
      </c>
      <c r="F1621" s="5" t="s">
        <v>273</v>
      </c>
      <c r="G1621" s="6" t="s">
        <v>37</v>
      </c>
      <c r="H1621" s="6" t="s">
        <v>3619</v>
      </c>
      <c r="I1621" s="6" t="s">
        <v>5879</v>
      </c>
      <c r="J1621" s="8" t="s">
        <v>2479</v>
      </c>
      <c r="K1621" s="5" t="s">
        <v>2480</v>
      </c>
      <c r="L1621" s="7" t="s">
        <v>2481</v>
      </c>
      <c r="M1621" s="9">
        <v>24590</v>
      </c>
      <c r="N1621" s="5" t="s">
        <v>368</v>
      </c>
      <c r="O1621" s="32">
        <v>43435.6253527431</v>
      </c>
      <c r="Q1621" s="28" t="s">
        <v>3621</v>
      </c>
      <c r="R1621" s="29" t="s">
        <v>43</v>
      </c>
      <c r="S1621" s="28" t="s">
        <v>152</v>
      </c>
      <c r="T1621" s="28" t="s">
        <v>2490</v>
      </c>
      <c r="U1621" s="5" t="s">
        <v>490</v>
      </c>
      <c r="V1621" s="28" t="s">
        <v>2491</v>
      </c>
      <c r="W1621" s="7" t="s">
        <v>43</v>
      </c>
      <c r="X1621" s="7" t="s">
        <v>43</v>
      </c>
      <c r="Y1621" s="5" t="s">
        <v>43</v>
      </c>
      <c r="Z1621" s="5" t="s">
        <v>43</v>
      </c>
      <c r="AA1621" s="6" t="s">
        <v>43</v>
      </c>
      <c r="AB1621" s="6" t="s">
        <v>43</v>
      </c>
      <c r="AC1621" s="6" t="s">
        <v>43</v>
      </c>
      <c r="AD1621" s="6" t="s">
        <v>43</v>
      </c>
      <c r="AE1621" s="6" t="s">
        <v>43</v>
      </c>
    </row>
    <row r="1622">
      <c r="A1622" s="28" t="s">
        <v>5167</v>
      </c>
      <c r="B1622" s="6" t="s">
        <v>3494</v>
      </c>
      <c r="C1622" s="6" t="s">
        <v>1289</v>
      </c>
      <c r="D1622" s="7" t="s">
        <v>3495</v>
      </c>
      <c r="E1622" s="28" t="s">
        <v>3496</v>
      </c>
      <c r="F1622" s="5" t="s">
        <v>273</v>
      </c>
      <c r="G1622" s="6" t="s">
        <v>37</v>
      </c>
      <c r="H1622" s="6" t="s">
        <v>3497</v>
      </c>
      <c r="I1622" s="6" t="s">
        <v>5880</v>
      </c>
      <c r="J1622" s="8" t="s">
        <v>2479</v>
      </c>
      <c r="K1622" s="5" t="s">
        <v>2480</v>
      </c>
      <c r="L1622" s="7" t="s">
        <v>2481</v>
      </c>
      <c r="M1622" s="9">
        <v>24620</v>
      </c>
      <c r="N1622" s="5" t="s">
        <v>42</v>
      </c>
      <c r="O1622" s="32">
        <v>43435.6253528935</v>
      </c>
      <c r="P1622" s="33">
        <v>43437.6037302431</v>
      </c>
      <c r="Q1622" s="28" t="s">
        <v>3499</v>
      </c>
      <c r="R1622" s="29" t="s">
        <v>43</v>
      </c>
      <c r="S1622" s="28" t="s">
        <v>152</v>
      </c>
      <c r="T1622" s="28" t="s">
        <v>2490</v>
      </c>
      <c r="U1622" s="5" t="s">
        <v>490</v>
      </c>
      <c r="V1622" s="28" t="s">
        <v>2491</v>
      </c>
      <c r="W1622" s="7" t="s">
        <v>43</v>
      </c>
      <c r="X1622" s="7" t="s">
        <v>43</v>
      </c>
      <c r="Y1622" s="5" t="s">
        <v>43</v>
      </c>
      <c r="Z1622" s="5" t="s">
        <v>43</v>
      </c>
      <c r="AA1622" s="6" t="s">
        <v>43</v>
      </c>
      <c r="AB1622" s="6" t="s">
        <v>43</v>
      </c>
      <c r="AC1622" s="6" t="s">
        <v>43</v>
      </c>
      <c r="AD1622" s="6" t="s">
        <v>43</v>
      </c>
      <c r="AE1622" s="6" t="s">
        <v>43</v>
      </c>
    </row>
    <row r="1623">
      <c r="A1623" s="30" t="s">
        <v>5881</v>
      </c>
      <c r="B1623" s="6" t="s">
        <v>5882</v>
      </c>
      <c r="C1623" s="6" t="s">
        <v>591</v>
      </c>
      <c r="D1623" s="7" t="s">
        <v>47</v>
      </c>
      <c r="E1623" s="28" t="s">
        <v>48</v>
      </c>
      <c r="F1623" s="5" t="s">
        <v>1290</v>
      </c>
      <c r="G1623" s="6" t="s">
        <v>43</v>
      </c>
      <c r="H1623" s="6" t="s">
        <v>364</v>
      </c>
      <c r="I1623" s="6" t="s">
        <v>364</v>
      </c>
      <c r="J1623" s="8" t="s">
        <v>365</v>
      </c>
      <c r="K1623" s="5" t="s">
        <v>366</v>
      </c>
      <c r="L1623" s="7" t="s">
        <v>367</v>
      </c>
      <c r="M1623" s="9">
        <v>27240</v>
      </c>
      <c r="N1623" s="5" t="s">
        <v>4959</v>
      </c>
      <c r="O1623" s="32">
        <v>43435.6253532407</v>
      </c>
      <c r="Q1623" s="28" t="s">
        <v>43</v>
      </c>
      <c r="R1623" s="29" t="s">
        <v>43</v>
      </c>
      <c r="S1623" s="28" t="s">
        <v>43</v>
      </c>
      <c r="T1623" s="28" t="s">
        <v>43</v>
      </c>
      <c r="U1623" s="5" t="s">
        <v>43</v>
      </c>
      <c r="V1623" s="28" t="s">
        <v>43</v>
      </c>
      <c r="W1623" s="7" t="s">
        <v>43</v>
      </c>
      <c r="X1623" s="7" t="s">
        <v>43</v>
      </c>
      <c r="Y1623" s="5" t="s">
        <v>43</v>
      </c>
      <c r="Z1623" s="5" t="s">
        <v>43</v>
      </c>
      <c r="AA1623" s="6" t="s">
        <v>43</v>
      </c>
      <c r="AB1623" s="6" t="s">
        <v>43</v>
      </c>
      <c r="AC1623" s="6" t="s">
        <v>43</v>
      </c>
      <c r="AD1623" s="6" t="s">
        <v>43</v>
      </c>
      <c r="AE1623" s="6" t="s">
        <v>43</v>
      </c>
    </row>
    <row r="1624">
      <c r="A1624" s="30" t="s">
        <v>5883</v>
      </c>
      <c r="B1624" s="6" t="s">
        <v>5882</v>
      </c>
      <c r="C1624" s="6" t="s">
        <v>591</v>
      </c>
      <c r="D1624" s="7" t="s">
        <v>47</v>
      </c>
      <c r="E1624" s="28" t="s">
        <v>48</v>
      </c>
      <c r="F1624" s="5" t="s">
        <v>1290</v>
      </c>
      <c r="G1624" s="6" t="s">
        <v>43</v>
      </c>
      <c r="H1624" s="6" t="s">
        <v>364</v>
      </c>
      <c r="I1624" s="6" t="s">
        <v>364</v>
      </c>
      <c r="J1624" s="8" t="s">
        <v>365</v>
      </c>
      <c r="K1624" s="5" t="s">
        <v>366</v>
      </c>
      <c r="L1624" s="7" t="s">
        <v>367</v>
      </c>
      <c r="M1624" s="9">
        <v>27250</v>
      </c>
      <c r="N1624" s="5" t="s">
        <v>4959</v>
      </c>
      <c r="O1624" s="32">
        <v>43435.6253534375</v>
      </c>
      <c r="Q1624" s="28" t="s">
        <v>43</v>
      </c>
      <c r="R1624" s="29" t="s">
        <v>43</v>
      </c>
      <c r="S1624" s="28" t="s">
        <v>43</v>
      </c>
      <c r="T1624" s="28" t="s">
        <v>43</v>
      </c>
      <c r="U1624" s="5" t="s">
        <v>43</v>
      </c>
      <c r="V1624" s="28" t="s">
        <v>43</v>
      </c>
      <c r="W1624" s="7" t="s">
        <v>43</v>
      </c>
      <c r="X1624" s="7" t="s">
        <v>43</v>
      </c>
      <c r="Y1624" s="5" t="s">
        <v>43</v>
      </c>
      <c r="Z1624" s="5" t="s">
        <v>43</v>
      </c>
      <c r="AA1624" s="6" t="s">
        <v>43</v>
      </c>
      <c r="AB1624" s="6" t="s">
        <v>43</v>
      </c>
      <c r="AC1624" s="6" t="s">
        <v>43</v>
      </c>
      <c r="AD1624" s="6" t="s">
        <v>43</v>
      </c>
      <c r="AE1624" s="6" t="s">
        <v>43</v>
      </c>
    </row>
    <row r="1625">
      <c r="A1625" s="30" t="s">
        <v>5884</v>
      </c>
      <c r="B1625" s="6" t="s">
        <v>5882</v>
      </c>
      <c r="C1625" s="6" t="s">
        <v>591</v>
      </c>
      <c r="D1625" s="7" t="s">
        <v>47</v>
      </c>
      <c r="E1625" s="28" t="s">
        <v>48</v>
      </c>
      <c r="F1625" s="5" t="s">
        <v>1290</v>
      </c>
      <c r="G1625" s="6" t="s">
        <v>43</v>
      </c>
      <c r="H1625" s="6" t="s">
        <v>364</v>
      </c>
      <c r="I1625" s="6" t="s">
        <v>364</v>
      </c>
      <c r="J1625" s="8" t="s">
        <v>365</v>
      </c>
      <c r="K1625" s="5" t="s">
        <v>366</v>
      </c>
      <c r="L1625" s="7" t="s">
        <v>367</v>
      </c>
      <c r="M1625" s="9">
        <v>27260</v>
      </c>
      <c r="N1625" s="5" t="s">
        <v>4959</v>
      </c>
      <c r="O1625" s="32">
        <v>43435.6253537847</v>
      </c>
      <c r="Q1625" s="28" t="s">
        <v>43</v>
      </c>
      <c r="R1625" s="29" t="s">
        <v>43</v>
      </c>
      <c r="S1625" s="28" t="s">
        <v>43</v>
      </c>
      <c r="T1625" s="28" t="s">
        <v>43</v>
      </c>
      <c r="U1625" s="5" t="s">
        <v>43</v>
      </c>
      <c r="V1625" s="28" t="s">
        <v>43</v>
      </c>
      <c r="W1625" s="7" t="s">
        <v>43</v>
      </c>
      <c r="X1625" s="7" t="s">
        <v>43</v>
      </c>
      <c r="Y1625" s="5" t="s">
        <v>43</v>
      </c>
      <c r="Z1625" s="5" t="s">
        <v>43</v>
      </c>
      <c r="AA1625" s="6" t="s">
        <v>43</v>
      </c>
      <c r="AB1625" s="6" t="s">
        <v>43</v>
      </c>
      <c r="AC1625" s="6" t="s">
        <v>43</v>
      </c>
      <c r="AD1625" s="6" t="s">
        <v>43</v>
      </c>
      <c r="AE1625" s="6" t="s">
        <v>43</v>
      </c>
    </row>
    <row r="1626">
      <c r="A1626" s="30" t="s">
        <v>5885</v>
      </c>
      <c r="B1626" s="6" t="s">
        <v>5882</v>
      </c>
      <c r="C1626" s="6" t="s">
        <v>591</v>
      </c>
      <c r="D1626" s="7" t="s">
        <v>47</v>
      </c>
      <c r="E1626" s="28" t="s">
        <v>48</v>
      </c>
      <c r="F1626" s="5" t="s">
        <v>1290</v>
      </c>
      <c r="G1626" s="6" t="s">
        <v>43</v>
      </c>
      <c r="H1626" s="6" t="s">
        <v>364</v>
      </c>
      <c r="I1626" s="6" t="s">
        <v>364</v>
      </c>
      <c r="J1626" s="8" t="s">
        <v>365</v>
      </c>
      <c r="K1626" s="5" t="s">
        <v>366</v>
      </c>
      <c r="L1626" s="7" t="s">
        <v>367</v>
      </c>
      <c r="M1626" s="9">
        <v>27270</v>
      </c>
      <c r="N1626" s="5" t="s">
        <v>4959</v>
      </c>
      <c r="O1626" s="32">
        <v>43435.6253539699</v>
      </c>
      <c r="Q1626" s="28" t="s">
        <v>43</v>
      </c>
      <c r="R1626" s="29" t="s">
        <v>43</v>
      </c>
      <c r="S1626" s="28" t="s">
        <v>43</v>
      </c>
      <c r="T1626" s="28" t="s">
        <v>43</v>
      </c>
      <c r="U1626" s="5" t="s">
        <v>43</v>
      </c>
      <c r="V1626" s="28" t="s">
        <v>43</v>
      </c>
      <c r="W1626" s="7" t="s">
        <v>43</v>
      </c>
      <c r="X1626" s="7" t="s">
        <v>43</v>
      </c>
      <c r="Y1626" s="5" t="s">
        <v>43</v>
      </c>
      <c r="Z1626" s="5" t="s">
        <v>43</v>
      </c>
      <c r="AA1626" s="6" t="s">
        <v>43</v>
      </c>
      <c r="AB1626" s="6" t="s">
        <v>43</v>
      </c>
      <c r="AC1626" s="6" t="s">
        <v>43</v>
      </c>
      <c r="AD1626" s="6" t="s">
        <v>43</v>
      </c>
      <c r="AE1626" s="6" t="s">
        <v>43</v>
      </c>
    </row>
    <row r="1627">
      <c r="A1627" s="30" t="s">
        <v>5886</v>
      </c>
      <c r="B1627" s="6" t="s">
        <v>5882</v>
      </c>
      <c r="C1627" s="6" t="s">
        <v>591</v>
      </c>
      <c r="D1627" s="7" t="s">
        <v>47</v>
      </c>
      <c r="E1627" s="28" t="s">
        <v>48</v>
      </c>
      <c r="F1627" s="5" t="s">
        <v>1290</v>
      </c>
      <c r="G1627" s="6" t="s">
        <v>43</v>
      </c>
      <c r="H1627" s="6" t="s">
        <v>364</v>
      </c>
      <c r="I1627" s="6" t="s">
        <v>364</v>
      </c>
      <c r="J1627" s="8" t="s">
        <v>365</v>
      </c>
      <c r="K1627" s="5" t="s">
        <v>366</v>
      </c>
      <c r="L1627" s="7" t="s">
        <v>367</v>
      </c>
      <c r="M1627" s="9">
        <v>27280</v>
      </c>
      <c r="N1627" s="5" t="s">
        <v>4959</v>
      </c>
      <c r="O1627" s="32">
        <v>43435.6253543634</v>
      </c>
      <c r="Q1627" s="28" t="s">
        <v>43</v>
      </c>
      <c r="R1627" s="29" t="s">
        <v>43</v>
      </c>
      <c r="S1627" s="28" t="s">
        <v>43</v>
      </c>
      <c r="T1627" s="28" t="s">
        <v>43</v>
      </c>
      <c r="U1627" s="5" t="s">
        <v>43</v>
      </c>
      <c r="V1627" s="28" t="s">
        <v>43</v>
      </c>
      <c r="W1627" s="7" t="s">
        <v>43</v>
      </c>
      <c r="X1627" s="7" t="s">
        <v>43</v>
      </c>
      <c r="Y1627" s="5" t="s">
        <v>43</v>
      </c>
      <c r="Z1627" s="5" t="s">
        <v>43</v>
      </c>
      <c r="AA1627" s="6" t="s">
        <v>43</v>
      </c>
      <c r="AB1627" s="6" t="s">
        <v>43</v>
      </c>
      <c r="AC1627" s="6" t="s">
        <v>43</v>
      </c>
      <c r="AD1627" s="6" t="s">
        <v>43</v>
      </c>
      <c r="AE1627" s="6" t="s">
        <v>43</v>
      </c>
    </row>
    <row r="1628">
      <c r="A1628" s="30" t="s">
        <v>5887</v>
      </c>
      <c r="B1628" s="6" t="s">
        <v>5882</v>
      </c>
      <c r="C1628" s="6" t="s">
        <v>591</v>
      </c>
      <c r="D1628" s="7" t="s">
        <v>47</v>
      </c>
      <c r="E1628" s="28" t="s">
        <v>48</v>
      </c>
      <c r="F1628" s="5" t="s">
        <v>1290</v>
      </c>
      <c r="G1628" s="6" t="s">
        <v>43</v>
      </c>
      <c r="H1628" s="6" t="s">
        <v>364</v>
      </c>
      <c r="I1628" s="6" t="s">
        <v>364</v>
      </c>
      <c r="J1628" s="8" t="s">
        <v>365</v>
      </c>
      <c r="K1628" s="5" t="s">
        <v>366</v>
      </c>
      <c r="L1628" s="7" t="s">
        <v>367</v>
      </c>
      <c r="M1628" s="9">
        <v>27290</v>
      </c>
      <c r="N1628" s="5" t="s">
        <v>4959</v>
      </c>
      <c r="O1628" s="32">
        <v>43435.6253545139</v>
      </c>
      <c r="Q1628" s="28" t="s">
        <v>43</v>
      </c>
      <c r="R1628" s="29" t="s">
        <v>43</v>
      </c>
      <c r="S1628" s="28" t="s">
        <v>43</v>
      </c>
      <c r="T1628" s="28" t="s">
        <v>43</v>
      </c>
      <c r="U1628" s="5" t="s">
        <v>43</v>
      </c>
      <c r="V1628" s="28" t="s">
        <v>43</v>
      </c>
      <c r="W1628" s="7" t="s">
        <v>43</v>
      </c>
      <c r="X1628" s="7" t="s">
        <v>43</v>
      </c>
      <c r="Y1628" s="5" t="s">
        <v>43</v>
      </c>
      <c r="Z1628" s="5" t="s">
        <v>43</v>
      </c>
      <c r="AA1628" s="6" t="s">
        <v>43</v>
      </c>
      <c r="AB1628" s="6" t="s">
        <v>43</v>
      </c>
      <c r="AC1628" s="6" t="s">
        <v>43</v>
      </c>
      <c r="AD1628" s="6" t="s">
        <v>43</v>
      </c>
      <c r="AE1628" s="6" t="s">
        <v>43</v>
      </c>
    </row>
    <row r="1629">
      <c r="A1629" s="30" t="s">
        <v>5888</v>
      </c>
      <c r="B1629" s="6" t="s">
        <v>5882</v>
      </c>
      <c r="C1629" s="6" t="s">
        <v>591</v>
      </c>
      <c r="D1629" s="7" t="s">
        <v>47</v>
      </c>
      <c r="E1629" s="28" t="s">
        <v>48</v>
      </c>
      <c r="F1629" s="5" t="s">
        <v>1290</v>
      </c>
      <c r="G1629" s="6" t="s">
        <v>43</v>
      </c>
      <c r="H1629" s="6" t="s">
        <v>364</v>
      </c>
      <c r="I1629" s="6" t="s">
        <v>364</v>
      </c>
      <c r="J1629" s="8" t="s">
        <v>365</v>
      </c>
      <c r="K1629" s="5" t="s">
        <v>366</v>
      </c>
      <c r="L1629" s="7" t="s">
        <v>367</v>
      </c>
      <c r="M1629" s="9">
        <v>27300</v>
      </c>
      <c r="N1629" s="5" t="s">
        <v>4959</v>
      </c>
      <c r="O1629" s="32">
        <v>43435.6253547106</v>
      </c>
      <c r="Q1629" s="28" t="s">
        <v>43</v>
      </c>
      <c r="R1629" s="29" t="s">
        <v>43</v>
      </c>
      <c r="S1629" s="28" t="s">
        <v>43</v>
      </c>
      <c r="T1629" s="28" t="s">
        <v>43</v>
      </c>
      <c r="U1629" s="5" t="s">
        <v>43</v>
      </c>
      <c r="V1629" s="28" t="s">
        <v>43</v>
      </c>
      <c r="W1629" s="7" t="s">
        <v>43</v>
      </c>
      <c r="X1629" s="7" t="s">
        <v>43</v>
      </c>
      <c r="Y1629" s="5" t="s">
        <v>43</v>
      </c>
      <c r="Z1629" s="5" t="s">
        <v>43</v>
      </c>
      <c r="AA1629" s="6" t="s">
        <v>43</v>
      </c>
      <c r="AB1629" s="6" t="s">
        <v>43</v>
      </c>
      <c r="AC1629" s="6" t="s">
        <v>43</v>
      </c>
      <c r="AD1629" s="6" t="s">
        <v>43</v>
      </c>
      <c r="AE1629" s="6" t="s">
        <v>43</v>
      </c>
    </row>
    <row r="1630">
      <c r="A1630" s="30" t="s">
        <v>5889</v>
      </c>
      <c r="B1630" s="6" t="s">
        <v>5882</v>
      </c>
      <c r="C1630" s="6" t="s">
        <v>591</v>
      </c>
      <c r="D1630" s="7" t="s">
        <v>47</v>
      </c>
      <c r="E1630" s="28" t="s">
        <v>48</v>
      </c>
      <c r="F1630" s="5" t="s">
        <v>1290</v>
      </c>
      <c r="G1630" s="6" t="s">
        <v>43</v>
      </c>
      <c r="H1630" s="6" t="s">
        <v>364</v>
      </c>
      <c r="I1630" s="6" t="s">
        <v>364</v>
      </c>
      <c r="J1630" s="8" t="s">
        <v>365</v>
      </c>
      <c r="K1630" s="5" t="s">
        <v>366</v>
      </c>
      <c r="L1630" s="7" t="s">
        <v>367</v>
      </c>
      <c r="M1630" s="9">
        <v>27310</v>
      </c>
      <c r="N1630" s="5" t="s">
        <v>4959</v>
      </c>
      <c r="O1630" s="32">
        <v>43435.6253550579</v>
      </c>
      <c r="Q1630" s="28" t="s">
        <v>43</v>
      </c>
      <c r="R1630" s="29" t="s">
        <v>43</v>
      </c>
      <c r="S1630" s="28" t="s">
        <v>43</v>
      </c>
      <c r="T1630" s="28" t="s">
        <v>43</v>
      </c>
      <c r="U1630" s="5" t="s">
        <v>43</v>
      </c>
      <c r="V1630" s="28" t="s">
        <v>43</v>
      </c>
      <c r="W1630" s="7" t="s">
        <v>43</v>
      </c>
      <c r="X1630" s="7" t="s">
        <v>43</v>
      </c>
      <c r="Y1630" s="5" t="s">
        <v>43</v>
      </c>
      <c r="Z1630" s="5" t="s">
        <v>43</v>
      </c>
      <c r="AA1630" s="6" t="s">
        <v>43</v>
      </c>
      <c r="AB1630" s="6" t="s">
        <v>43</v>
      </c>
      <c r="AC1630" s="6" t="s">
        <v>43</v>
      </c>
      <c r="AD1630" s="6" t="s">
        <v>43</v>
      </c>
      <c r="AE1630" s="6" t="s">
        <v>43</v>
      </c>
    </row>
    <row r="1631">
      <c r="A1631" s="30" t="s">
        <v>5890</v>
      </c>
      <c r="B1631" s="6" t="s">
        <v>5882</v>
      </c>
      <c r="C1631" s="6" t="s">
        <v>591</v>
      </c>
      <c r="D1631" s="7" t="s">
        <v>47</v>
      </c>
      <c r="E1631" s="28" t="s">
        <v>48</v>
      </c>
      <c r="F1631" s="5" t="s">
        <v>1290</v>
      </c>
      <c r="G1631" s="6" t="s">
        <v>43</v>
      </c>
      <c r="H1631" s="6" t="s">
        <v>364</v>
      </c>
      <c r="I1631" s="6" t="s">
        <v>364</v>
      </c>
      <c r="J1631" s="8" t="s">
        <v>365</v>
      </c>
      <c r="K1631" s="5" t="s">
        <v>366</v>
      </c>
      <c r="L1631" s="7" t="s">
        <v>367</v>
      </c>
      <c r="M1631" s="9">
        <v>27320</v>
      </c>
      <c r="N1631" s="5" t="s">
        <v>4959</v>
      </c>
      <c r="O1631" s="32">
        <v>43435.6253552431</v>
      </c>
      <c r="Q1631" s="28" t="s">
        <v>43</v>
      </c>
      <c r="R1631" s="29" t="s">
        <v>43</v>
      </c>
      <c r="S1631" s="28" t="s">
        <v>43</v>
      </c>
      <c r="T1631" s="28" t="s">
        <v>43</v>
      </c>
      <c r="U1631" s="5" t="s">
        <v>43</v>
      </c>
      <c r="V1631" s="28" t="s">
        <v>43</v>
      </c>
      <c r="W1631" s="7" t="s">
        <v>43</v>
      </c>
      <c r="X1631" s="7" t="s">
        <v>43</v>
      </c>
      <c r="Y1631" s="5" t="s">
        <v>43</v>
      </c>
      <c r="Z1631" s="5" t="s">
        <v>43</v>
      </c>
      <c r="AA1631" s="6" t="s">
        <v>43</v>
      </c>
      <c r="AB1631" s="6" t="s">
        <v>43</v>
      </c>
      <c r="AC1631" s="6" t="s">
        <v>43</v>
      </c>
      <c r="AD1631" s="6" t="s">
        <v>43</v>
      </c>
      <c r="AE1631" s="6" t="s">
        <v>43</v>
      </c>
    </row>
    <row r="1632">
      <c r="A1632" s="30" t="s">
        <v>5891</v>
      </c>
      <c r="B1632" s="6" t="s">
        <v>5882</v>
      </c>
      <c r="C1632" s="6" t="s">
        <v>591</v>
      </c>
      <c r="D1632" s="7" t="s">
        <v>47</v>
      </c>
      <c r="E1632" s="28" t="s">
        <v>48</v>
      </c>
      <c r="F1632" s="5" t="s">
        <v>1290</v>
      </c>
      <c r="G1632" s="6" t="s">
        <v>43</v>
      </c>
      <c r="H1632" s="6" t="s">
        <v>364</v>
      </c>
      <c r="I1632" s="6" t="s">
        <v>364</v>
      </c>
      <c r="J1632" s="8" t="s">
        <v>365</v>
      </c>
      <c r="K1632" s="5" t="s">
        <v>366</v>
      </c>
      <c r="L1632" s="7" t="s">
        <v>367</v>
      </c>
      <c r="M1632" s="9">
        <v>27330</v>
      </c>
      <c r="N1632" s="5" t="s">
        <v>4959</v>
      </c>
      <c r="O1632" s="32">
        <v>43435.6253554398</v>
      </c>
      <c r="Q1632" s="28" t="s">
        <v>43</v>
      </c>
      <c r="R1632" s="29" t="s">
        <v>43</v>
      </c>
      <c r="S1632" s="28" t="s">
        <v>43</v>
      </c>
      <c r="T1632" s="28" t="s">
        <v>43</v>
      </c>
      <c r="U1632" s="5" t="s">
        <v>43</v>
      </c>
      <c r="V1632" s="28" t="s">
        <v>43</v>
      </c>
      <c r="W1632" s="7" t="s">
        <v>43</v>
      </c>
      <c r="X1632" s="7" t="s">
        <v>43</v>
      </c>
      <c r="Y1632" s="5" t="s">
        <v>43</v>
      </c>
      <c r="Z1632" s="5" t="s">
        <v>43</v>
      </c>
      <c r="AA1632" s="6" t="s">
        <v>43</v>
      </c>
      <c r="AB1632" s="6" t="s">
        <v>43</v>
      </c>
      <c r="AC1632" s="6" t="s">
        <v>43</v>
      </c>
      <c r="AD1632" s="6" t="s">
        <v>43</v>
      </c>
      <c r="AE1632" s="6" t="s">
        <v>43</v>
      </c>
    </row>
    <row r="1633">
      <c r="A1633" s="30" t="s">
        <v>5892</v>
      </c>
      <c r="B1633" s="6" t="s">
        <v>5882</v>
      </c>
      <c r="C1633" s="6" t="s">
        <v>591</v>
      </c>
      <c r="D1633" s="7" t="s">
        <v>47</v>
      </c>
      <c r="E1633" s="28" t="s">
        <v>48</v>
      </c>
      <c r="F1633" s="5" t="s">
        <v>1290</v>
      </c>
      <c r="G1633" s="6" t="s">
        <v>43</v>
      </c>
      <c r="H1633" s="6" t="s">
        <v>364</v>
      </c>
      <c r="I1633" s="6" t="s">
        <v>364</v>
      </c>
      <c r="J1633" s="8" t="s">
        <v>365</v>
      </c>
      <c r="K1633" s="5" t="s">
        <v>366</v>
      </c>
      <c r="L1633" s="7" t="s">
        <v>367</v>
      </c>
      <c r="M1633" s="9">
        <v>27340</v>
      </c>
      <c r="N1633" s="5" t="s">
        <v>4959</v>
      </c>
      <c r="O1633" s="32">
        <v>43435.625355787</v>
      </c>
      <c r="Q1633" s="28" t="s">
        <v>43</v>
      </c>
      <c r="R1633" s="29" t="s">
        <v>43</v>
      </c>
      <c r="S1633" s="28" t="s">
        <v>43</v>
      </c>
      <c r="T1633" s="28" t="s">
        <v>43</v>
      </c>
      <c r="U1633" s="5" t="s">
        <v>43</v>
      </c>
      <c r="V1633" s="28" t="s">
        <v>43</v>
      </c>
      <c r="W1633" s="7" t="s">
        <v>43</v>
      </c>
      <c r="X1633" s="7" t="s">
        <v>43</v>
      </c>
      <c r="Y1633" s="5" t="s">
        <v>43</v>
      </c>
      <c r="Z1633" s="5" t="s">
        <v>43</v>
      </c>
      <c r="AA1633" s="6" t="s">
        <v>43</v>
      </c>
      <c r="AB1633" s="6" t="s">
        <v>43</v>
      </c>
      <c r="AC1633" s="6" t="s">
        <v>43</v>
      </c>
      <c r="AD1633" s="6" t="s">
        <v>43</v>
      </c>
      <c r="AE1633" s="6" t="s">
        <v>43</v>
      </c>
    </row>
    <row r="1634">
      <c r="A1634" s="30" t="s">
        <v>5893</v>
      </c>
      <c r="B1634" s="6" t="s">
        <v>5882</v>
      </c>
      <c r="C1634" s="6" t="s">
        <v>591</v>
      </c>
      <c r="D1634" s="7" t="s">
        <v>47</v>
      </c>
      <c r="E1634" s="28" t="s">
        <v>48</v>
      </c>
      <c r="F1634" s="5" t="s">
        <v>1290</v>
      </c>
      <c r="G1634" s="6" t="s">
        <v>43</v>
      </c>
      <c r="H1634" s="6" t="s">
        <v>364</v>
      </c>
      <c r="I1634" s="6" t="s">
        <v>364</v>
      </c>
      <c r="J1634" s="8" t="s">
        <v>365</v>
      </c>
      <c r="K1634" s="5" t="s">
        <v>366</v>
      </c>
      <c r="L1634" s="7" t="s">
        <v>367</v>
      </c>
      <c r="M1634" s="9">
        <v>27350</v>
      </c>
      <c r="N1634" s="5" t="s">
        <v>4959</v>
      </c>
      <c r="O1634" s="32">
        <v>43435.6253559838</v>
      </c>
      <c r="Q1634" s="28" t="s">
        <v>43</v>
      </c>
      <c r="R1634" s="29" t="s">
        <v>43</v>
      </c>
      <c r="S1634" s="28" t="s">
        <v>43</v>
      </c>
      <c r="T1634" s="28" t="s">
        <v>43</v>
      </c>
      <c r="U1634" s="5" t="s">
        <v>43</v>
      </c>
      <c r="V1634" s="28" t="s">
        <v>43</v>
      </c>
      <c r="W1634" s="7" t="s">
        <v>43</v>
      </c>
      <c r="X1634" s="7" t="s">
        <v>43</v>
      </c>
      <c r="Y1634" s="5" t="s">
        <v>43</v>
      </c>
      <c r="Z1634" s="5" t="s">
        <v>43</v>
      </c>
      <c r="AA1634" s="6" t="s">
        <v>43</v>
      </c>
      <c r="AB1634" s="6" t="s">
        <v>43</v>
      </c>
      <c r="AC1634" s="6" t="s">
        <v>43</v>
      </c>
      <c r="AD1634" s="6" t="s">
        <v>43</v>
      </c>
      <c r="AE1634" s="6" t="s">
        <v>43</v>
      </c>
    </row>
    <row r="1635">
      <c r="A1635" s="30" t="s">
        <v>5894</v>
      </c>
      <c r="B1635" s="6" t="s">
        <v>5882</v>
      </c>
      <c r="C1635" s="6" t="s">
        <v>591</v>
      </c>
      <c r="D1635" s="7" t="s">
        <v>47</v>
      </c>
      <c r="E1635" s="28" t="s">
        <v>48</v>
      </c>
      <c r="F1635" s="5" t="s">
        <v>1290</v>
      </c>
      <c r="G1635" s="6" t="s">
        <v>43</v>
      </c>
      <c r="H1635" s="6" t="s">
        <v>364</v>
      </c>
      <c r="I1635" s="6" t="s">
        <v>364</v>
      </c>
      <c r="J1635" s="8" t="s">
        <v>365</v>
      </c>
      <c r="K1635" s="5" t="s">
        <v>366</v>
      </c>
      <c r="L1635" s="7" t="s">
        <v>367</v>
      </c>
      <c r="M1635" s="9">
        <v>27360</v>
      </c>
      <c r="N1635" s="5" t="s">
        <v>4959</v>
      </c>
      <c r="O1635" s="32">
        <v>43435.625356331</v>
      </c>
      <c r="Q1635" s="28" t="s">
        <v>43</v>
      </c>
      <c r="R1635" s="29" t="s">
        <v>43</v>
      </c>
      <c r="S1635" s="28" t="s">
        <v>43</v>
      </c>
      <c r="T1635" s="28" t="s">
        <v>43</v>
      </c>
      <c r="U1635" s="5" t="s">
        <v>43</v>
      </c>
      <c r="V1635" s="28" t="s">
        <v>43</v>
      </c>
      <c r="W1635" s="7" t="s">
        <v>43</v>
      </c>
      <c r="X1635" s="7" t="s">
        <v>43</v>
      </c>
      <c r="Y1635" s="5" t="s">
        <v>43</v>
      </c>
      <c r="Z1635" s="5" t="s">
        <v>43</v>
      </c>
      <c r="AA1635" s="6" t="s">
        <v>43</v>
      </c>
      <c r="AB1635" s="6" t="s">
        <v>43</v>
      </c>
      <c r="AC1635" s="6" t="s">
        <v>43</v>
      </c>
      <c r="AD1635" s="6" t="s">
        <v>43</v>
      </c>
      <c r="AE1635" s="6" t="s">
        <v>43</v>
      </c>
    </row>
    <row r="1636">
      <c r="A1636" s="30" t="s">
        <v>5895</v>
      </c>
      <c r="B1636" s="6" t="s">
        <v>5882</v>
      </c>
      <c r="C1636" s="6" t="s">
        <v>591</v>
      </c>
      <c r="D1636" s="7" t="s">
        <v>47</v>
      </c>
      <c r="E1636" s="28" t="s">
        <v>48</v>
      </c>
      <c r="F1636" s="5" t="s">
        <v>1290</v>
      </c>
      <c r="G1636" s="6" t="s">
        <v>43</v>
      </c>
      <c r="H1636" s="6" t="s">
        <v>364</v>
      </c>
      <c r="I1636" s="6" t="s">
        <v>364</v>
      </c>
      <c r="J1636" s="8" t="s">
        <v>365</v>
      </c>
      <c r="K1636" s="5" t="s">
        <v>366</v>
      </c>
      <c r="L1636" s="7" t="s">
        <v>367</v>
      </c>
      <c r="M1636" s="9">
        <v>27370</v>
      </c>
      <c r="N1636" s="5" t="s">
        <v>4959</v>
      </c>
      <c r="O1636" s="32">
        <v>43435.6253565162</v>
      </c>
      <c r="Q1636" s="28" t="s">
        <v>43</v>
      </c>
      <c r="R1636" s="29" t="s">
        <v>43</v>
      </c>
      <c r="S1636" s="28" t="s">
        <v>43</v>
      </c>
      <c r="T1636" s="28" t="s">
        <v>43</v>
      </c>
      <c r="U1636" s="5" t="s">
        <v>43</v>
      </c>
      <c r="V1636" s="28" t="s">
        <v>43</v>
      </c>
      <c r="W1636" s="7" t="s">
        <v>43</v>
      </c>
      <c r="X1636" s="7" t="s">
        <v>43</v>
      </c>
      <c r="Y1636" s="5" t="s">
        <v>43</v>
      </c>
      <c r="Z1636" s="5" t="s">
        <v>43</v>
      </c>
      <c r="AA1636" s="6" t="s">
        <v>43</v>
      </c>
      <c r="AB1636" s="6" t="s">
        <v>43</v>
      </c>
      <c r="AC1636" s="6" t="s">
        <v>43</v>
      </c>
      <c r="AD1636" s="6" t="s">
        <v>43</v>
      </c>
      <c r="AE1636" s="6" t="s">
        <v>43</v>
      </c>
    </row>
    <row r="1637">
      <c r="A1637" s="30" t="s">
        <v>5896</v>
      </c>
      <c r="B1637" s="6" t="s">
        <v>5882</v>
      </c>
      <c r="C1637" s="6" t="s">
        <v>591</v>
      </c>
      <c r="D1637" s="7" t="s">
        <v>47</v>
      </c>
      <c r="E1637" s="28" t="s">
        <v>48</v>
      </c>
      <c r="F1637" s="5" t="s">
        <v>1290</v>
      </c>
      <c r="G1637" s="6" t="s">
        <v>43</v>
      </c>
      <c r="H1637" s="6" t="s">
        <v>364</v>
      </c>
      <c r="I1637" s="6" t="s">
        <v>364</v>
      </c>
      <c r="J1637" s="8" t="s">
        <v>365</v>
      </c>
      <c r="K1637" s="5" t="s">
        <v>366</v>
      </c>
      <c r="L1637" s="7" t="s">
        <v>367</v>
      </c>
      <c r="M1637" s="9">
        <v>27380</v>
      </c>
      <c r="N1637" s="5" t="s">
        <v>4959</v>
      </c>
      <c r="O1637" s="32">
        <v>43435.6253568634</v>
      </c>
      <c r="Q1637" s="28" t="s">
        <v>43</v>
      </c>
      <c r="R1637" s="29" t="s">
        <v>43</v>
      </c>
      <c r="S1637" s="28" t="s">
        <v>43</v>
      </c>
      <c r="T1637" s="28" t="s">
        <v>43</v>
      </c>
      <c r="U1637" s="5" t="s">
        <v>43</v>
      </c>
      <c r="V1637" s="28" t="s">
        <v>43</v>
      </c>
      <c r="W1637" s="7" t="s">
        <v>43</v>
      </c>
      <c r="X1637" s="7" t="s">
        <v>43</v>
      </c>
      <c r="Y1637" s="5" t="s">
        <v>43</v>
      </c>
      <c r="Z1637" s="5" t="s">
        <v>43</v>
      </c>
      <c r="AA1637" s="6" t="s">
        <v>43</v>
      </c>
      <c r="AB1637" s="6" t="s">
        <v>43</v>
      </c>
      <c r="AC1637" s="6" t="s">
        <v>43</v>
      </c>
      <c r="AD1637" s="6" t="s">
        <v>43</v>
      </c>
      <c r="AE1637" s="6" t="s">
        <v>43</v>
      </c>
    </row>
    <row r="1638">
      <c r="A1638" s="30" t="s">
        <v>5897</v>
      </c>
      <c r="B1638" s="6" t="s">
        <v>5882</v>
      </c>
      <c r="C1638" s="6" t="s">
        <v>591</v>
      </c>
      <c r="D1638" s="7" t="s">
        <v>47</v>
      </c>
      <c r="E1638" s="28" t="s">
        <v>48</v>
      </c>
      <c r="F1638" s="5" t="s">
        <v>1290</v>
      </c>
      <c r="G1638" s="6" t="s">
        <v>43</v>
      </c>
      <c r="H1638" s="6" t="s">
        <v>364</v>
      </c>
      <c r="I1638" s="6" t="s">
        <v>364</v>
      </c>
      <c r="J1638" s="8" t="s">
        <v>365</v>
      </c>
      <c r="K1638" s="5" t="s">
        <v>366</v>
      </c>
      <c r="L1638" s="7" t="s">
        <v>367</v>
      </c>
      <c r="M1638" s="9">
        <v>27390</v>
      </c>
      <c r="N1638" s="5" t="s">
        <v>4959</v>
      </c>
      <c r="O1638" s="32">
        <v>43435.6253572569</v>
      </c>
      <c r="Q1638" s="28" t="s">
        <v>43</v>
      </c>
      <c r="R1638" s="29" t="s">
        <v>43</v>
      </c>
      <c r="S1638" s="28" t="s">
        <v>43</v>
      </c>
      <c r="T1638" s="28" t="s">
        <v>43</v>
      </c>
      <c r="U1638" s="5" t="s">
        <v>43</v>
      </c>
      <c r="V1638" s="28" t="s">
        <v>43</v>
      </c>
      <c r="W1638" s="7" t="s">
        <v>43</v>
      </c>
      <c r="X1638" s="7" t="s">
        <v>43</v>
      </c>
      <c r="Y1638" s="5" t="s">
        <v>43</v>
      </c>
      <c r="Z1638" s="5" t="s">
        <v>43</v>
      </c>
      <c r="AA1638" s="6" t="s">
        <v>43</v>
      </c>
      <c r="AB1638" s="6" t="s">
        <v>43</v>
      </c>
      <c r="AC1638" s="6" t="s">
        <v>43</v>
      </c>
      <c r="AD1638" s="6" t="s">
        <v>43</v>
      </c>
      <c r="AE1638" s="6" t="s">
        <v>43</v>
      </c>
    </row>
    <row r="1639">
      <c r="A1639" s="30" t="s">
        <v>5898</v>
      </c>
      <c r="B1639" s="6" t="s">
        <v>5882</v>
      </c>
      <c r="C1639" s="6" t="s">
        <v>591</v>
      </c>
      <c r="D1639" s="7" t="s">
        <v>47</v>
      </c>
      <c r="E1639" s="28" t="s">
        <v>48</v>
      </c>
      <c r="F1639" s="5" t="s">
        <v>1290</v>
      </c>
      <c r="G1639" s="6" t="s">
        <v>43</v>
      </c>
      <c r="H1639" s="6" t="s">
        <v>364</v>
      </c>
      <c r="I1639" s="6" t="s">
        <v>364</v>
      </c>
      <c r="J1639" s="8" t="s">
        <v>365</v>
      </c>
      <c r="K1639" s="5" t="s">
        <v>366</v>
      </c>
      <c r="L1639" s="7" t="s">
        <v>367</v>
      </c>
      <c r="M1639" s="9">
        <v>27400</v>
      </c>
      <c r="N1639" s="5" t="s">
        <v>4959</v>
      </c>
      <c r="O1639" s="32">
        <v>43435.6253574074</v>
      </c>
      <c r="Q1639" s="28" t="s">
        <v>43</v>
      </c>
      <c r="R1639" s="29" t="s">
        <v>43</v>
      </c>
      <c r="S1639" s="28" t="s">
        <v>43</v>
      </c>
      <c r="T1639" s="28" t="s">
        <v>43</v>
      </c>
      <c r="U1639" s="5" t="s">
        <v>43</v>
      </c>
      <c r="V1639" s="28" t="s">
        <v>43</v>
      </c>
      <c r="W1639" s="7" t="s">
        <v>43</v>
      </c>
      <c r="X1639" s="7" t="s">
        <v>43</v>
      </c>
      <c r="Y1639" s="5" t="s">
        <v>43</v>
      </c>
      <c r="Z1639" s="5" t="s">
        <v>43</v>
      </c>
      <c r="AA1639" s="6" t="s">
        <v>43</v>
      </c>
      <c r="AB1639" s="6" t="s">
        <v>43</v>
      </c>
      <c r="AC1639" s="6" t="s">
        <v>43</v>
      </c>
      <c r="AD1639" s="6" t="s">
        <v>43</v>
      </c>
      <c r="AE1639" s="6" t="s">
        <v>43</v>
      </c>
    </row>
    <row r="1640">
      <c r="A1640" s="30" t="s">
        <v>5899</v>
      </c>
      <c r="B1640" s="6" t="s">
        <v>5882</v>
      </c>
      <c r="C1640" s="6" t="s">
        <v>591</v>
      </c>
      <c r="D1640" s="7" t="s">
        <v>47</v>
      </c>
      <c r="E1640" s="28" t="s">
        <v>48</v>
      </c>
      <c r="F1640" s="5" t="s">
        <v>1290</v>
      </c>
      <c r="G1640" s="6" t="s">
        <v>43</v>
      </c>
      <c r="H1640" s="6" t="s">
        <v>364</v>
      </c>
      <c r="I1640" s="6" t="s">
        <v>364</v>
      </c>
      <c r="J1640" s="8" t="s">
        <v>365</v>
      </c>
      <c r="K1640" s="5" t="s">
        <v>366</v>
      </c>
      <c r="L1640" s="7" t="s">
        <v>367</v>
      </c>
      <c r="M1640" s="9">
        <v>27410</v>
      </c>
      <c r="N1640" s="5" t="s">
        <v>4959</v>
      </c>
      <c r="O1640" s="32">
        <v>43435.6253576042</v>
      </c>
      <c r="Q1640" s="28" t="s">
        <v>43</v>
      </c>
      <c r="R1640" s="29" t="s">
        <v>43</v>
      </c>
      <c r="S1640" s="28" t="s">
        <v>43</v>
      </c>
      <c r="T1640" s="28" t="s">
        <v>43</v>
      </c>
      <c r="U1640" s="5" t="s">
        <v>43</v>
      </c>
      <c r="V1640" s="28" t="s">
        <v>43</v>
      </c>
      <c r="W1640" s="7" t="s">
        <v>43</v>
      </c>
      <c r="X1640" s="7" t="s">
        <v>43</v>
      </c>
      <c r="Y1640" s="5" t="s">
        <v>43</v>
      </c>
      <c r="Z1640" s="5" t="s">
        <v>43</v>
      </c>
      <c r="AA1640" s="6" t="s">
        <v>43</v>
      </c>
      <c r="AB1640" s="6" t="s">
        <v>43</v>
      </c>
      <c r="AC1640" s="6" t="s">
        <v>43</v>
      </c>
      <c r="AD1640" s="6" t="s">
        <v>43</v>
      </c>
      <c r="AE1640" s="6" t="s">
        <v>43</v>
      </c>
    </row>
    <row r="1641">
      <c r="A1641" s="30" t="s">
        <v>5900</v>
      </c>
      <c r="B1641" s="6" t="s">
        <v>5882</v>
      </c>
      <c r="C1641" s="6" t="s">
        <v>591</v>
      </c>
      <c r="D1641" s="7" t="s">
        <v>47</v>
      </c>
      <c r="E1641" s="28" t="s">
        <v>48</v>
      </c>
      <c r="F1641" s="5" t="s">
        <v>1290</v>
      </c>
      <c r="G1641" s="6" t="s">
        <v>43</v>
      </c>
      <c r="H1641" s="6" t="s">
        <v>364</v>
      </c>
      <c r="I1641" s="6" t="s">
        <v>364</v>
      </c>
      <c r="J1641" s="8" t="s">
        <v>365</v>
      </c>
      <c r="K1641" s="5" t="s">
        <v>366</v>
      </c>
      <c r="L1641" s="7" t="s">
        <v>367</v>
      </c>
      <c r="M1641" s="9">
        <v>27420</v>
      </c>
      <c r="N1641" s="5" t="s">
        <v>4959</v>
      </c>
      <c r="O1641" s="32">
        <v>43435.6253579514</v>
      </c>
      <c r="Q1641" s="28" t="s">
        <v>43</v>
      </c>
      <c r="R1641" s="29" t="s">
        <v>43</v>
      </c>
      <c r="S1641" s="28" t="s">
        <v>43</v>
      </c>
      <c r="T1641" s="28" t="s">
        <v>43</v>
      </c>
      <c r="U1641" s="5" t="s">
        <v>43</v>
      </c>
      <c r="V1641" s="28" t="s">
        <v>43</v>
      </c>
      <c r="W1641" s="7" t="s">
        <v>43</v>
      </c>
      <c r="X1641" s="7" t="s">
        <v>43</v>
      </c>
      <c r="Y1641" s="5" t="s">
        <v>43</v>
      </c>
      <c r="Z1641" s="5" t="s">
        <v>43</v>
      </c>
      <c r="AA1641" s="6" t="s">
        <v>43</v>
      </c>
      <c r="AB1641" s="6" t="s">
        <v>43</v>
      </c>
      <c r="AC1641" s="6" t="s">
        <v>43</v>
      </c>
      <c r="AD1641" s="6" t="s">
        <v>43</v>
      </c>
      <c r="AE1641" s="6" t="s">
        <v>43</v>
      </c>
    </row>
    <row r="1642">
      <c r="A1642" s="30" t="s">
        <v>5901</v>
      </c>
      <c r="B1642" s="6" t="s">
        <v>5882</v>
      </c>
      <c r="C1642" s="6" t="s">
        <v>591</v>
      </c>
      <c r="D1642" s="7" t="s">
        <v>47</v>
      </c>
      <c r="E1642" s="28" t="s">
        <v>48</v>
      </c>
      <c r="F1642" s="5" t="s">
        <v>1290</v>
      </c>
      <c r="G1642" s="6" t="s">
        <v>43</v>
      </c>
      <c r="H1642" s="6" t="s">
        <v>364</v>
      </c>
      <c r="I1642" s="6" t="s">
        <v>364</v>
      </c>
      <c r="J1642" s="8" t="s">
        <v>365</v>
      </c>
      <c r="K1642" s="5" t="s">
        <v>366</v>
      </c>
      <c r="L1642" s="7" t="s">
        <v>367</v>
      </c>
      <c r="M1642" s="9">
        <v>27430</v>
      </c>
      <c r="N1642" s="5" t="s">
        <v>4959</v>
      </c>
      <c r="O1642" s="32">
        <v>43435.6253582986</v>
      </c>
      <c r="Q1642" s="28" t="s">
        <v>43</v>
      </c>
      <c r="R1642" s="29" t="s">
        <v>43</v>
      </c>
      <c r="S1642" s="28" t="s">
        <v>43</v>
      </c>
      <c r="T1642" s="28" t="s">
        <v>43</v>
      </c>
      <c r="U1642" s="5" t="s">
        <v>43</v>
      </c>
      <c r="V1642" s="28" t="s">
        <v>43</v>
      </c>
      <c r="W1642" s="7" t="s">
        <v>43</v>
      </c>
      <c r="X1642" s="7" t="s">
        <v>43</v>
      </c>
      <c r="Y1642" s="5" t="s">
        <v>43</v>
      </c>
      <c r="Z1642" s="5" t="s">
        <v>43</v>
      </c>
      <c r="AA1642" s="6" t="s">
        <v>43</v>
      </c>
      <c r="AB1642" s="6" t="s">
        <v>43</v>
      </c>
      <c r="AC1642" s="6" t="s">
        <v>43</v>
      </c>
      <c r="AD1642" s="6" t="s">
        <v>43</v>
      </c>
      <c r="AE1642" s="6" t="s">
        <v>43</v>
      </c>
    </row>
    <row r="1643">
      <c r="A1643" s="30" t="s">
        <v>5902</v>
      </c>
      <c r="B1643" s="6" t="s">
        <v>5882</v>
      </c>
      <c r="C1643" s="6" t="s">
        <v>591</v>
      </c>
      <c r="D1643" s="7" t="s">
        <v>47</v>
      </c>
      <c r="E1643" s="28" t="s">
        <v>48</v>
      </c>
      <c r="F1643" s="5" t="s">
        <v>1290</v>
      </c>
      <c r="G1643" s="6" t="s">
        <v>43</v>
      </c>
      <c r="H1643" s="6" t="s">
        <v>364</v>
      </c>
      <c r="I1643" s="6" t="s">
        <v>364</v>
      </c>
      <c r="J1643" s="8" t="s">
        <v>365</v>
      </c>
      <c r="K1643" s="5" t="s">
        <v>366</v>
      </c>
      <c r="L1643" s="7" t="s">
        <v>367</v>
      </c>
      <c r="M1643" s="9">
        <v>27440</v>
      </c>
      <c r="N1643" s="5" t="s">
        <v>4959</v>
      </c>
      <c r="O1643" s="32">
        <v>43435.6253584838</v>
      </c>
      <c r="Q1643" s="28" t="s">
        <v>43</v>
      </c>
      <c r="R1643" s="29" t="s">
        <v>43</v>
      </c>
      <c r="S1643" s="28" t="s">
        <v>43</v>
      </c>
      <c r="T1643" s="28" t="s">
        <v>43</v>
      </c>
      <c r="U1643" s="5" t="s">
        <v>43</v>
      </c>
      <c r="V1643" s="28" t="s">
        <v>43</v>
      </c>
      <c r="W1643" s="7" t="s">
        <v>43</v>
      </c>
      <c r="X1643" s="7" t="s">
        <v>43</v>
      </c>
      <c r="Y1643" s="5" t="s">
        <v>43</v>
      </c>
      <c r="Z1643" s="5" t="s">
        <v>43</v>
      </c>
      <c r="AA1643" s="6" t="s">
        <v>43</v>
      </c>
      <c r="AB1643" s="6" t="s">
        <v>43</v>
      </c>
      <c r="AC1643" s="6" t="s">
        <v>43</v>
      </c>
      <c r="AD1643" s="6" t="s">
        <v>43</v>
      </c>
      <c r="AE1643" s="6" t="s">
        <v>43</v>
      </c>
    </row>
    <row r="1644">
      <c r="A1644" s="30" t="s">
        <v>5903</v>
      </c>
      <c r="B1644" s="6" t="s">
        <v>5882</v>
      </c>
      <c r="C1644" s="6" t="s">
        <v>591</v>
      </c>
      <c r="D1644" s="7" t="s">
        <v>47</v>
      </c>
      <c r="E1644" s="28" t="s">
        <v>48</v>
      </c>
      <c r="F1644" s="5" t="s">
        <v>1290</v>
      </c>
      <c r="G1644" s="6" t="s">
        <v>43</v>
      </c>
      <c r="H1644" s="6" t="s">
        <v>364</v>
      </c>
      <c r="I1644" s="6" t="s">
        <v>364</v>
      </c>
      <c r="J1644" s="8" t="s">
        <v>365</v>
      </c>
      <c r="K1644" s="5" t="s">
        <v>366</v>
      </c>
      <c r="L1644" s="7" t="s">
        <v>367</v>
      </c>
      <c r="M1644" s="9">
        <v>27450</v>
      </c>
      <c r="N1644" s="5" t="s">
        <v>4959</v>
      </c>
      <c r="O1644" s="32">
        <v>43435.6253588773</v>
      </c>
      <c r="Q1644" s="28" t="s">
        <v>43</v>
      </c>
      <c r="R1644" s="29" t="s">
        <v>43</v>
      </c>
      <c r="S1644" s="28" t="s">
        <v>43</v>
      </c>
      <c r="T1644" s="28" t="s">
        <v>43</v>
      </c>
      <c r="U1644" s="5" t="s">
        <v>43</v>
      </c>
      <c r="V1644" s="28" t="s">
        <v>43</v>
      </c>
      <c r="W1644" s="7" t="s">
        <v>43</v>
      </c>
      <c r="X1644" s="7" t="s">
        <v>43</v>
      </c>
      <c r="Y1644" s="5" t="s">
        <v>43</v>
      </c>
      <c r="Z1644" s="5" t="s">
        <v>43</v>
      </c>
      <c r="AA1644" s="6" t="s">
        <v>43</v>
      </c>
      <c r="AB1644" s="6" t="s">
        <v>43</v>
      </c>
      <c r="AC1644" s="6" t="s">
        <v>43</v>
      </c>
      <c r="AD1644" s="6" t="s">
        <v>43</v>
      </c>
      <c r="AE1644" s="6" t="s">
        <v>43</v>
      </c>
    </row>
    <row r="1645">
      <c r="A1645" s="30" t="s">
        <v>5904</v>
      </c>
      <c r="B1645" s="6" t="s">
        <v>5882</v>
      </c>
      <c r="C1645" s="6" t="s">
        <v>591</v>
      </c>
      <c r="D1645" s="7" t="s">
        <v>47</v>
      </c>
      <c r="E1645" s="28" t="s">
        <v>48</v>
      </c>
      <c r="F1645" s="5" t="s">
        <v>1290</v>
      </c>
      <c r="G1645" s="6" t="s">
        <v>43</v>
      </c>
      <c r="H1645" s="6" t="s">
        <v>364</v>
      </c>
      <c r="I1645" s="6" t="s">
        <v>364</v>
      </c>
      <c r="J1645" s="8" t="s">
        <v>365</v>
      </c>
      <c r="K1645" s="5" t="s">
        <v>366</v>
      </c>
      <c r="L1645" s="7" t="s">
        <v>367</v>
      </c>
      <c r="M1645" s="9">
        <v>27460</v>
      </c>
      <c r="N1645" s="5" t="s">
        <v>4959</v>
      </c>
      <c r="O1645" s="32">
        <v>43435.6253590278</v>
      </c>
      <c r="Q1645" s="28" t="s">
        <v>43</v>
      </c>
      <c r="R1645" s="29" t="s">
        <v>43</v>
      </c>
      <c r="S1645" s="28" t="s">
        <v>43</v>
      </c>
      <c r="T1645" s="28" t="s">
        <v>43</v>
      </c>
      <c r="U1645" s="5" t="s">
        <v>43</v>
      </c>
      <c r="V1645" s="28" t="s">
        <v>43</v>
      </c>
      <c r="W1645" s="7" t="s">
        <v>43</v>
      </c>
      <c r="X1645" s="7" t="s">
        <v>43</v>
      </c>
      <c r="Y1645" s="5" t="s">
        <v>43</v>
      </c>
      <c r="Z1645" s="5" t="s">
        <v>43</v>
      </c>
      <c r="AA1645" s="6" t="s">
        <v>43</v>
      </c>
      <c r="AB1645" s="6" t="s">
        <v>43</v>
      </c>
      <c r="AC1645" s="6" t="s">
        <v>43</v>
      </c>
      <c r="AD1645" s="6" t="s">
        <v>43</v>
      </c>
      <c r="AE1645" s="6" t="s">
        <v>43</v>
      </c>
    </row>
    <row r="1646">
      <c r="A1646" s="30" t="s">
        <v>5905</v>
      </c>
      <c r="B1646" s="6" t="s">
        <v>5882</v>
      </c>
      <c r="C1646" s="6" t="s">
        <v>591</v>
      </c>
      <c r="D1646" s="7" t="s">
        <v>47</v>
      </c>
      <c r="E1646" s="28" t="s">
        <v>48</v>
      </c>
      <c r="F1646" s="5" t="s">
        <v>1290</v>
      </c>
      <c r="G1646" s="6" t="s">
        <v>43</v>
      </c>
      <c r="H1646" s="6" t="s">
        <v>364</v>
      </c>
      <c r="I1646" s="6" t="s">
        <v>364</v>
      </c>
      <c r="J1646" s="8" t="s">
        <v>365</v>
      </c>
      <c r="K1646" s="5" t="s">
        <v>366</v>
      </c>
      <c r="L1646" s="7" t="s">
        <v>367</v>
      </c>
      <c r="M1646" s="9">
        <v>27470</v>
      </c>
      <c r="N1646" s="5" t="s">
        <v>4959</v>
      </c>
      <c r="O1646" s="32">
        <v>43435.6253594097</v>
      </c>
      <c r="Q1646" s="28" t="s">
        <v>43</v>
      </c>
      <c r="R1646" s="29" t="s">
        <v>43</v>
      </c>
      <c r="S1646" s="28" t="s">
        <v>43</v>
      </c>
      <c r="T1646" s="28" t="s">
        <v>43</v>
      </c>
      <c r="U1646" s="5" t="s">
        <v>43</v>
      </c>
      <c r="V1646" s="28" t="s">
        <v>43</v>
      </c>
      <c r="W1646" s="7" t="s">
        <v>43</v>
      </c>
      <c r="X1646" s="7" t="s">
        <v>43</v>
      </c>
      <c r="Y1646" s="5" t="s">
        <v>43</v>
      </c>
      <c r="Z1646" s="5" t="s">
        <v>43</v>
      </c>
      <c r="AA1646" s="6" t="s">
        <v>43</v>
      </c>
      <c r="AB1646" s="6" t="s">
        <v>43</v>
      </c>
      <c r="AC1646" s="6" t="s">
        <v>43</v>
      </c>
      <c r="AD1646" s="6" t="s">
        <v>43</v>
      </c>
      <c r="AE1646" s="6" t="s">
        <v>43</v>
      </c>
    </row>
    <row r="1647">
      <c r="A1647" s="30" t="s">
        <v>5906</v>
      </c>
      <c r="B1647" s="6" t="s">
        <v>5882</v>
      </c>
      <c r="C1647" s="6" t="s">
        <v>591</v>
      </c>
      <c r="D1647" s="7" t="s">
        <v>47</v>
      </c>
      <c r="E1647" s="28" t="s">
        <v>48</v>
      </c>
      <c r="F1647" s="5" t="s">
        <v>1290</v>
      </c>
      <c r="G1647" s="6" t="s">
        <v>43</v>
      </c>
      <c r="H1647" s="6" t="s">
        <v>364</v>
      </c>
      <c r="I1647" s="6" t="s">
        <v>364</v>
      </c>
      <c r="J1647" s="8" t="s">
        <v>365</v>
      </c>
      <c r="K1647" s="5" t="s">
        <v>366</v>
      </c>
      <c r="L1647" s="7" t="s">
        <v>367</v>
      </c>
      <c r="M1647" s="9">
        <v>27480</v>
      </c>
      <c r="N1647" s="5" t="s">
        <v>4959</v>
      </c>
      <c r="O1647" s="32">
        <v>43435.6253599537</v>
      </c>
      <c r="Q1647" s="28" t="s">
        <v>43</v>
      </c>
      <c r="R1647" s="29" t="s">
        <v>43</v>
      </c>
      <c r="S1647" s="28" t="s">
        <v>43</v>
      </c>
      <c r="T1647" s="28" t="s">
        <v>43</v>
      </c>
      <c r="U1647" s="5" t="s">
        <v>43</v>
      </c>
      <c r="V1647" s="28" t="s">
        <v>43</v>
      </c>
      <c r="W1647" s="7" t="s">
        <v>43</v>
      </c>
      <c r="X1647" s="7" t="s">
        <v>43</v>
      </c>
      <c r="Y1647" s="5" t="s">
        <v>43</v>
      </c>
      <c r="Z1647" s="5" t="s">
        <v>43</v>
      </c>
      <c r="AA1647" s="6" t="s">
        <v>43</v>
      </c>
      <c r="AB1647" s="6" t="s">
        <v>43</v>
      </c>
      <c r="AC1647" s="6" t="s">
        <v>43</v>
      </c>
      <c r="AD1647" s="6" t="s">
        <v>43</v>
      </c>
      <c r="AE1647" s="6" t="s">
        <v>43</v>
      </c>
    </row>
    <row r="1648">
      <c r="A1648" s="30" t="s">
        <v>5907</v>
      </c>
      <c r="B1648" s="6" t="s">
        <v>5882</v>
      </c>
      <c r="C1648" s="6" t="s">
        <v>591</v>
      </c>
      <c r="D1648" s="7" t="s">
        <v>47</v>
      </c>
      <c r="E1648" s="28" t="s">
        <v>48</v>
      </c>
      <c r="F1648" s="5" t="s">
        <v>1290</v>
      </c>
      <c r="G1648" s="6" t="s">
        <v>43</v>
      </c>
      <c r="H1648" s="6" t="s">
        <v>364</v>
      </c>
      <c r="I1648" s="6" t="s">
        <v>364</v>
      </c>
      <c r="J1648" s="8" t="s">
        <v>365</v>
      </c>
      <c r="K1648" s="5" t="s">
        <v>366</v>
      </c>
      <c r="L1648" s="7" t="s">
        <v>367</v>
      </c>
      <c r="M1648" s="9">
        <v>27490</v>
      </c>
      <c r="N1648" s="5" t="s">
        <v>4959</v>
      </c>
      <c r="O1648" s="32">
        <v>43435.6253601042</v>
      </c>
      <c r="Q1648" s="28" t="s">
        <v>43</v>
      </c>
      <c r="R1648" s="29" t="s">
        <v>43</v>
      </c>
      <c r="S1648" s="28" t="s">
        <v>43</v>
      </c>
      <c r="T1648" s="28" t="s">
        <v>43</v>
      </c>
      <c r="U1648" s="5" t="s">
        <v>43</v>
      </c>
      <c r="V1648" s="28" t="s">
        <v>43</v>
      </c>
      <c r="W1648" s="7" t="s">
        <v>43</v>
      </c>
      <c r="X1648" s="7" t="s">
        <v>43</v>
      </c>
      <c r="Y1648" s="5" t="s">
        <v>43</v>
      </c>
      <c r="Z1648" s="5" t="s">
        <v>43</v>
      </c>
      <c r="AA1648" s="6" t="s">
        <v>43</v>
      </c>
      <c r="AB1648" s="6" t="s">
        <v>43</v>
      </c>
      <c r="AC1648" s="6" t="s">
        <v>43</v>
      </c>
      <c r="AD1648" s="6" t="s">
        <v>43</v>
      </c>
      <c r="AE1648" s="6" t="s">
        <v>43</v>
      </c>
    </row>
    <row r="1649">
      <c r="A1649" s="30" t="s">
        <v>5908</v>
      </c>
      <c r="B1649" s="6" t="s">
        <v>5882</v>
      </c>
      <c r="C1649" s="6" t="s">
        <v>591</v>
      </c>
      <c r="D1649" s="7" t="s">
        <v>47</v>
      </c>
      <c r="E1649" s="28" t="s">
        <v>48</v>
      </c>
      <c r="F1649" s="5" t="s">
        <v>1290</v>
      </c>
      <c r="G1649" s="6" t="s">
        <v>43</v>
      </c>
      <c r="H1649" s="6" t="s">
        <v>364</v>
      </c>
      <c r="I1649" s="6" t="s">
        <v>364</v>
      </c>
      <c r="J1649" s="8" t="s">
        <v>365</v>
      </c>
      <c r="K1649" s="5" t="s">
        <v>366</v>
      </c>
      <c r="L1649" s="7" t="s">
        <v>367</v>
      </c>
      <c r="M1649" s="9">
        <v>27500</v>
      </c>
      <c r="N1649" s="5" t="s">
        <v>4959</v>
      </c>
      <c r="O1649" s="32">
        <v>43435.6253604977</v>
      </c>
      <c r="Q1649" s="28" t="s">
        <v>43</v>
      </c>
      <c r="R1649" s="29" t="s">
        <v>43</v>
      </c>
      <c r="S1649" s="28" t="s">
        <v>43</v>
      </c>
      <c r="T1649" s="28" t="s">
        <v>43</v>
      </c>
      <c r="U1649" s="5" t="s">
        <v>43</v>
      </c>
      <c r="V1649" s="28" t="s">
        <v>43</v>
      </c>
      <c r="W1649" s="7" t="s">
        <v>43</v>
      </c>
      <c r="X1649" s="7" t="s">
        <v>43</v>
      </c>
      <c r="Y1649" s="5" t="s">
        <v>43</v>
      </c>
      <c r="Z1649" s="5" t="s">
        <v>43</v>
      </c>
      <c r="AA1649" s="6" t="s">
        <v>43</v>
      </c>
      <c r="AB1649" s="6" t="s">
        <v>43</v>
      </c>
      <c r="AC1649" s="6" t="s">
        <v>43</v>
      </c>
      <c r="AD1649" s="6" t="s">
        <v>43</v>
      </c>
      <c r="AE1649" s="6" t="s">
        <v>43</v>
      </c>
    </row>
    <row r="1650">
      <c r="A1650" s="30" t="s">
        <v>5909</v>
      </c>
      <c r="B1650" s="6" t="s">
        <v>5882</v>
      </c>
      <c r="C1650" s="6" t="s">
        <v>591</v>
      </c>
      <c r="D1650" s="7" t="s">
        <v>47</v>
      </c>
      <c r="E1650" s="28" t="s">
        <v>48</v>
      </c>
      <c r="F1650" s="5" t="s">
        <v>1290</v>
      </c>
      <c r="G1650" s="6" t="s">
        <v>43</v>
      </c>
      <c r="H1650" s="6" t="s">
        <v>364</v>
      </c>
      <c r="I1650" s="6" t="s">
        <v>364</v>
      </c>
      <c r="J1650" s="8" t="s">
        <v>365</v>
      </c>
      <c r="K1650" s="5" t="s">
        <v>366</v>
      </c>
      <c r="L1650" s="7" t="s">
        <v>367</v>
      </c>
      <c r="M1650" s="9">
        <v>27510</v>
      </c>
      <c r="N1650" s="5" t="s">
        <v>4959</v>
      </c>
      <c r="O1650" s="32">
        <v>43435.6253608449</v>
      </c>
      <c r="Q1650" s="28" t="s">
        <v>43</v>
      </c>
      <c r="R1650" s="29" t="s">
        <v>43</v>
      </c>
      <c r="S1650" s="28" t="s">
        <v>43</v>
      </c>
      <c r="T1650" s="28" t="s">
        <v>43</v>
      </c>
      <c r="U1650" s="5" t="s">
        <v>43</v>
      </c>
      <c r="V1650" s="28" t="s">
        <v>43</v>
      </c>
      <c r="W1650" s="7" t="s">
        <v>43</v>
      </c>
      <c r="X1650" s="7" t="s">
        <v>43</v>
      </c>
      <c r="Y1650" s="5" t="s">
        <v>43</v>
      </c>
      <c r="Z1650" s="5" t="s">
        <v>43</v>
      </c>
      <c r="AA1650" s="6" t="s">
        <v>43</v>
      </c>
      <c r="AB1650" s="6" t="s">
        <v>43</v>
      </c>
      <c r="AC1650" s="6" t="s">
        <v>43</v>
      </c>
      <c r="AD1650" s="6" t="s">
        <v>43</v>
      </c>
      <c r="AE1650" s="6" t="s">
        <v>43</v>
      </c>
    </row>
    <row r="1651">
      <c r="A1651" s="30" t="s">
        <v>5910</v>
      </c>
      <c r="B1651" s="6" t="s">
        <v>5882</v>
      </c>
      <c r="C1651" s="6" t="s">
        <v>591</v>
      </c>
      <c r="D1651" s="7" t="s">
        <v>47</v>
      </c>
      <c r="E1651" s="28" t="s">
        <v>48</v>
      </c>
      <c r="F1651" s="5" t="s">
        <v>1290</v>
      </c>
      <c r="G1651" s="6" t="s">
        <v>43</v>
      </c>
      <c r="H1651" s="6" t="s">
        <v>364</v>
      </c>
      <c r="I1651" s="6" t="s">
        <v>364</v>
      </c>
      <c r="J1651" s="8" t="s">
        <v>365</v>
      </c>
      <c r="K1651" s="5" t="s">
        <v>366</v>
      </c>
      <c r="L1651" s="7" t="s">
        <v>367</v>
      </c>
      <c r="M1651" s="9">
        <v>27520</v>
      </c>
      <c r="N1651" s="5" t="s">
        <v>4959</v>
      </c>
      <c r="O1651" s="32">
        <v>43435.6253611921</v>
      </c>
      <c r="Q1651" s="28" t="s">
        <v>43</v>
      </c>
      <c r="R1651" s="29" t="s">
        <v>43</v>
      </c>
      <c r="S1651" s="28" t="s">
        <v>43</v>
      </c>
      <c r="T1651" s="28" t="s">
        <v>43</v>
      </c>
      <c r="U1651" s="5" t="s">
        <v>43</v>
      </c>
      <c r="V1651" s="28" t="s">
        <v>43</v>
      </c>
      <c r="W1651" s="7" t="s">
        <v>43</v>
      </c>
      <c r="X1651" s="7" t="s">
        <v>43</v>
      </c>
      <c r="Y1651" s="5" t="s">
        <v>43</v>
      </c>
      <c r="Z1651" s="5" t="s">
        <v>43</v>
      </c>
      <c r="AA1651" s="6" t="s">
        <v>43</v>
      </c>
      <c r="AB1651" s="6" t="s">
        <v>43</v>
      </c>
      <c r="AC1651" s="6" t="s">
        <v>43</v>
      </c>
      <c r="AD1651" s="6" t="s">
        <v>43</v>
      </c>
      <c r="AE1651" s="6" t="s">
        <v>43</v>
      </c>
    </row>
    <row r="1652">
      <c r="A1652" s="30" t="s">
        <v>5911</v>
      </c>
      <c r="B1652" s="6" t="s">
        <v>5882</v>
      </c>
      <c r="C1652" s="6" t="s">
        <v>591</v>
      </c>
      <c r="D1652" s="7" t="s">
        <v>47</v>
      </c>
      <c r="E1652" s="28" t="s">
        <v>48</v>
      </c>
      <c r="F1652" s="5" t="s">
        <v>1290</v>
      </c>
      <c r="G1652" s="6" t="s">
        <v>43</v>
      </c>
      <c r="H1652" s="6" t="s">
        <v>364</v>
      </c>
      <c r="I1652" s="6" t="s">
        <v>364</v>
      </c>
      <c r="J1652" s="8" t="s">
        <v>365</v>
      </c>
      <c r="K1652" s="5" t="s">
        <v>366</v>
      </c>
      <c r="L1652" s="7" t="s">
        <v>367</v>
      </c>
      <c r="M1652" s="9">
        <v>27530</v>
      </c>
      <c r="N1652" s="5" t="s">
        <v>4959</v>
      </c>
      <c r="O1652" s="32">
        <v>43435.6253615741</v>
      </c>
      <c r="Q1652" s="28" t="s">
        <v>43</v>
      </c>
      <c r="R1652" s="29" t="s">
        <v>43</v>
      </c>
      <c r="S1652" s="28" t="s">
        <v>43</v>
      </c>
      <c r="T1652" s="28" t="s">
        <v>43</v>
      </c>
      <c r="U1652" s="5" t="s">
        <v>43</v>
      </c>
      <c r="V1652" s="28" t="s">
        <v>43</v>
      </c>
      <c r="W1652" s="7" t="s">
        <v>43</v>
      </c>
      <c r="X1652" s="7" t="s">
        <v>43</v>
      </c>
      <c r="Y1652" s="5" t="s">
        <v>43</v>
      </c>
      <c r="Z1652" s="5" t="s">
        <v>43</v>
      </c>
      <c r="AA1652" s="6" t="s">
        <v>43</v>
      </c>
      <c r="AB1652" s="6" t="s">
        <v>43</v>
      </c>
      <c r="AC1652" s="6" t="s">
        <v>43</v>
      </c>
      <c r="AD1652" s="6" t="s">
        <v>43</v>
      </c>
      <c r="AE1652" s="6" t="s">
        <v>43</v>
      </c>
    </row>
    <row r="1653">
      <c r="A1653" s="30" t="s">
        <v>5912</v>
      </c>
      <c r="B1653" s="6" t="s">
        <v>5882</v>
      </c>
      <c r="C1653" s="6" t="s">
        <v>591</v>
      </c>
      <c r="D1653" s="7" t="s">
        <v>47</v>
      </c>
      <c r="E1653" s="28" t="s">
        <v>48</v>
      </c>
      <c r="F1653" s="5" t="s">
        <v>1290</v>
      </c>
      <c r="G1653" s="6" t="s">
        <v>43</v>
      </c>
      <c r="H1653" s="6" t="s">
        <v>364</v>
      </c>
      <c r="I1653" s="6" t="s">
        <v>364</v>
      </c>
      <c r="J1653" s="8" t="s">
        <v>365</v>
      </c>
      <c r="K1653" s="5" t="s">
        <v>366</v>
      </c>
      <c r="L1653" s="7" t="s">
        <v>367</v>
      </c>
      <c r="M1653" s="9">
        <v>27540</v>
      </c>
      <c r="N1653" s="5" t="s">
        <v>4959</v>
      </c>
      <c r="O1653" s="32">
        <v>43435.6253619213</v>
      </c>
      <c r="Q1653" s="28" t="s">
        <v>43</v>
      </c>
      <c r="R1653" s="29" t="s">
        <v>43</v>
      </c>
      <c r="S1653" s="28" t="s">
        <v>43</v>
      </c>
      <c r="T1653" s="28" t="s">
        <v>43</v>
      </c>
      <c r="U1653" s="5" t="s">
        <v>43</v>
      </c>
      <c r="V1653" s="28" t="s">
        <v>43</v>
      </c>
      <c r="W1653" s="7" t="s">
        <v>43</v>
      </c>
      <c r="X1653" s="7" t="s">
        <v>43</v>
      </c>
      <c r="Y1653" s="5" t="s">
        <v>43</v>
      </c>
      <c r="Z1653" s="5" t="s">
        <v>43</v>
      </c>
      <c r="AA1653" s="6" t="s">
        <v>43</v>
      </c>
      <c r="AB1653" s="6" t="s">
        <v>43</v>
      </c>
      <c r="AC1653" s="6" t="s">
        <v>43</v>
      </c>
      <c r="AD1653" s="6" t="s">
        <v>43</v>
      </c>
      <c r="AE1653" s="6" t="s">
        <v>43</v>
      </c>
    </row>
    <row r="1654">
      <c r="A1654" s="30" t="s">
        <v>5913</v>
      </c>
      <c r="B1654" s="6" t="s">
        <v>5882</v>
      </c>
      <c r="C1654" s="6" t="s">
        <v>591</v>
      </c>
      <c r="D1654" s="7" t="s">
        <v>47</v>
      </c>
      <c r="E1654" s="28" t="s">
        <v>48</v>
      </c>
      <c r="F1654" s="5" t="s">
        <v>1290</v>
      </c>
      <c r="G1654" s="6" t="s">
        <v>43</v>
      </c>
      <c r="H1654" s="6" t="s">
        <v>364</v>
      </c>
      <c r="I1654" s="6" t="s">
        <v>364</v>
      </c>
      <c r="J1654" s="8" t="s">
        <v>365</v>
      </c>
      <c r="K1654" s="5" t="s">
        <v>366</v>
      </c>
      <c r="L1654" s="7" t="s">
        <v>367</v>
      </c>
      <c r="M1654" s="9">
        <v>27550</v>
      </c>
      <c r="N1654" s="5" t="s">
        <v>4959</v>
      </c>
      <c r="O1654" s="32">
        <v>43435.6253624653</v>
      </c>
      <c r="Q1654" s="28" t="s">
        <v>43</v>
      </c>
      <c r="R1654" s="29" t="s">
        <v>43</v>
      </c>
      <c r="S1654" s="28" t="s">
        <v>43</v>
      </c>
      <c r="T1654" s="28" t="s">
        <v>43</v>
      </c>
      <c r="U1654" s="5" t="s">
        <v>43</v>
      </c>
      <c r="V1654" s="28" t="s">
        <v>43</v>
      </c>
      <c r="W1654" s="7" t="s">
        <v>43</v>
      </c>
      <c r="X1654" s="7" t="s">
        <v>43</v>
      </c>
      <c r="Y1654" s="5" t="s">
        <v>43</v>
      </c>
      <c r="Z1654" s="5" t="s">
        <v>43</v>
      </c>
      <c r="AA1654" s="6" t="s">
        <v>43</v>
      </c>
      <c r="AB1654" s="6" t="s">
        <v>43</v>
      </c>
      <c r="AC1654" s="6" t="s">
        <v>43</v>
      </c>
      <c r="AD1654" s="6" t="s">
        <v>43</v>
      </c>
      <c r="AE1654" s="6" t="s">
        <v>43</v>
      </c>
    </row>
    <row r="1655">
      <c r="A1655" s="30" t="s">
        <v>5914</v>
      </c>
      <c r="B1655" s="6" t="s">
        <v>5882</v>
      </c>
      <c r="C1655" s="6" t="s">
        <v>591</v>
      </c>
      <c r="D1655" s="7" t="s">
        <v>47</v>
      </c>
      <c r="E1655" s="28" t="s">
        <v>48</v>
      </c>
      <c r="F1655" s="5" t="s">
        <v>1290</v>
      </c>
      <c r="G1655" s="6" t="s">
        <v>43</v>
      </c>
      <c r="H1655" s="6" t="s">
        <v>364</v>
      </c>
      <c r="I1655" s="6" t="s">
        <v>364</v>
      </c>
      <c r="J1655" s="8" t="s">
        <v>365</v>
      </c>
      <c r="K1655" s="5" t="s">
        <v>366</v>
      </c>
      <c r="L1655" s="7" t="s">
        <v>367</v>
      </c>
      <c r="M1655" s="9">
        <v>27560</v>
      </c>
      <c r="N1655" s="5" t="s">
        <v>4959</v>
      </c>
      <c r="O1655" s="32">
        <v>43435.6253628125</v>
      </c>
      <c r="Q1655" s="28" t="s">
        <v>43</v>
      </c>
      <c r="R1655" s="29" t="s">
        <v>43</v>
      </c>
      <c r="S1655" s="28" t="s">
        <v>43</v>
      </c>
      <c r="T1655" s="28" t="s">
        <v>43</v>
      </c>
      <c r="U1655" s="5" t="s">
        <v>43</v>
      </c>
      <c r="V1655" s="28" t="s">
        <v>43</v>
      </c>
      <c r="W1655" s="7" t="s">
        <v>43</v>
      </c>
      <c r="X1655" s="7" t="s">
        <v>43</v>
      </c>
      <c r="Y1655" s="5" t="s">
        <v>43</v>
      </c>
      <c r="Z1655" s="5" t="s">
        <v>43</v>
      </c>
      <c r="AA1655" s="6" t="s">
        <v>43</v>
      </c>
      <c r="AB1655" s="6" t="s">
        <v>43</v>
      </c>
      <c r="AC1655" s="6" t="s">
        <v>43</v>
      </c>
      <c r="AD1655" s="6" t="s">
        <v>43</v>
      </c>
      <c r="AE1655" s="6" t="s">
        <v>43</v>
      </c>
    </row>
    <row r="1656">
      <c r="A1656" s="30" t="s">
        <v>5915</v>
      </c>
      <c r="B1656" s="6" t="s">
        <v>5882</v>
      </c>
      <c r="C1656" s="6" t="s">
        <v>591</v>
      </c>
      <c r="D1656" s="7" t="s">
        <v>47</v>
      </c>
      <c r="E1656" s="28" t="s">
        <v>48</v>
      </c>
      <c r="F1656" s="5" t="s">
        <v>1290</v>
      </c>
      <c r="G1656" s="6" t="s">
        <v>43</v>
      </c>
      <c r="H1656" s="6" t="s">
        <v>364</v>
      </c>
      <c r="I1656" s="6" t="s">
        <v>364</v>
      </c>
      <c r="J1656" s="8" t="s">
        <v>365</v>
      </c>
      <c r="K1656" s="5" t="s">
        <v>366</v>
      </c>
      <c r="L1656" s="7" t="s">
        <v>367</v>
      </c>
      <c r="M1656" s="9">
        <v>27570</v>
      </c>
      <c r="N1656" s="5" t="s">
        <v>4959</v>
      </c>
      <c r="O1656" s="32">
        <v>43435.6253631944</v>
      </c>
      <c r="Q1656" s="28" t="s">
        <v>43</v>
      </c>
      <c r="R1656" s="29" t="s">
        <v>43</v>
      </c>
      <c r="S1656" s="28" t="s">
        <v>43</v>
      </c>
      <c r="T1656" s="28" t="s">
        <v>43</v>
      </c>
      <c r="U1656" s="5" t="s">
        <v>43</v>
      </c>
      <c r="V1656" s="28" t="s">
        <v>43</v>
      </c>
      <c r="W1656" s="7" t="s">
        <v>43</v>
      </c>
      <c r="X1656" s="7" t="s">
        <v>43</v>
      </c>
      <c r="Y1656" s="5" t="s">
        <v>43</v>
      </c>
      <c r="Z1656" s="5" t="s">
        <v>43</v>
      </c>
      <c r="AA1656" s="6" t="s">
        <v>43</v>
      </c>
      <c r="AB1656" s="6" t="s">
        <v>43</v>
      </c>
      <c r="AC1656" s="6" t="s">
        <v>43</v>
      </c>
      <c r="AD1656" s="6" t="s">
        <v>43</v>
      </c>
      <c r="AE1656" s="6" t="s">
        <v>43</v>
      </c>
    </row>
    <row r="1657">
      <c r="A1657" s="30" t="s">
        <v>5916</v>
      </c>
      <c r="B1657" s="6" t="s">
        <v>5882</v>
      </c>
      <c r="C1657" s="6" t="s">
        <v>591</v>
      </c>
      <c r="D1657" s="7" t="s">
        <v>47</v>
      </c>
      <c r="E1657" s="28" t="s">
        <v>48</v>
      </c>
      <c r="F1657" s="5" t="s">
        <v>1290</v>
      </c>
      <c r="G1657" s="6" t="s">
        <v>43</v>
      </c>
      <c r="H1657" s="6" t="s">
        <v>364</v>
      </c>
      <c r="I1657" s="6" t="s">
        <v>364</v>
      </c>
      <c r="J1657" s="8" t="s">
        <v>365</v>
      </c>
      <c r="K1657" s="5" t="s">
        <v>366</v>
      </c>
      <c r="L1657" s="7" t="s">
        <v>367</v>
      </c>
      <c r="M1657" s="9">
        <v>27580</v>
      </c>
      <c r="N1657" s="5" t="s">
        <v>4959</v>
      </c>
      <c r="O1657" s="32">
        <v>43435.6253635417</v>
      </c>
      <c r="Q1657" s="28" t="s">
        <v>43</v>
      </c>
      <c r="R1657" s="29" t="s">
        <v>43</v>
      </c>
      <c r="S1657" s="28" t="s">
        <v>43</v>
      </c>
      <c r="T1657" s="28" t="s">
        <v>43</v>
      </c>
      <c r="U1657" s="5" t="s">
        <v>43</v>
      </c>
      <c r="V1657" s="28" t="s">
        <v>43</v>
      </c>
      <c r="W1657" s="7" t="s">
        <v>43</v>
      </c>
      <c r="X1657" s="7" t="s">
        <v>43</v>
      </c>
      <c r="Y1657" s="5" t="s">
        <v>43</v>
      </c>
      <c r="Z1657" s="5" t="s">
        <v>43</v>
      </c>
      <c r="AA1657" s="6" t="s">
        <v>43</v>
      </c>
      <c r="AB1657" s="6" t="s">
        <v>43</v>
      </c>
      <c r="AC1657" s="6" t="s">
        <v>43</v>
      </c>
      <c r="AD1657" s="6" t="s">
        <v>43</v>
      </c>
      <c r="AE1657" s="6" t="s">
        <v>43</v>
      </c>
    </row>
    <row r="1658">
      <c r="A1658" s="30" t="s">
        <v>5917</v>
      </c>
      <c r="B1658" s="6" t="s">
        <v>5882</v>
      </c>
      <c r="C1658" s="6" t="s">
        <v>591</v>
      </c>
      <c r="D1658" s="7" t="s">
        <v>47</v>
      </c>
      <c r="E1658" s="28" t="s">
        <v>48</v>
      </c>
      <c r="F1658" s="5" t="s">
        <v>1290</v>
      </c>
      <c r="G1658" s="6" t="s">
        <v>43</v>
      </c>
      <c r="H1658" s="6" t="s">
        <v>364</v>
      </c>
      <c r="I1658" s="6" t="s">
        <v>364</v>
      </c>
      <c r="J1658" s="8" t="s">
        <v>365</v>
      </c>
      <c r="K1658" s="5" t="s">
        <v>366</v>
      </c>
      <c r="L1658" s="7" t="s">
        <v>367</v>
      </c>
      <c r="M1658" s="9">
        <v>27590</v>
      </c>
      <c r="N1658" s="5" t="s">
        <v>4959</v>
      </c>
      <c r="O1658" s="32">
        <v>43435.6253640856</v>
      </c>
      <c r="Q1658" s="28" t="s">
        <v>43</v>
      </c>
      <c r="R1658" s="29" t="s">
        <v>43</v>
      </c>
      <c r="S1658" s="28" t="s">
        <v>43</v>
      </c>
      <c r="T1658" s="28" t="s">
        <v>43</v>
      </c>
      <c r="U1658" s="5" t="s">
        <v>43</v>
      </c>
      <c r="V1658" s="28" t="s">
        <v>43</v>
      </c>
      <c r="W1658" s="7" t="s">
        <v>43</v>
      </c>
      <c r="X1658" s="7" t="s">
        <v>43</v>
      </c>
      <c r="Y1658" s="5" t="s">
        <v>43</v>
      </c>
      <c r="Z1658" s="5" t="s">
        <v>43</v>
      </c>
      <c r="AA1658" s="6" t="s">
        <v>43</v>
      </c>
      <c r="AB1658" s="6" t="s">
        <v>43</v>
      </c>
      <c r="AC1658" s="6" t="s">
        <v>43</v>
      </c>
      <c r="AD1658" s="6" t="s">
        <v>43</v>
      </c>
      <c r="AE1658" s="6" t="s">
        <v>43</v>
      </c>
    </row>
    <row r="1659">
      <c r="A1659" s="30" t="s">
        <v>5918</v>
      </c>
      <c r="B1659" s="6" t="s">
        <v>5882</v>
      </c>
      <c r="C1659" s="6" t="s">
        <v>591</v>
      </c>
      <c r="D1659" s="7" t="s">
        <v>47</v>
      </c>
      <c r="E1659" s="28" t="s">
        <v>48</v>
      </c>
      <c r="F1659" s="5" t="s">
        <v>1290</v>
      </c>
      <c r="G1659" s="6" t="s">
        <v>43</v>
      </c>
      <c r="H1659" s="6" t="s">
        <v>364</v>
      </c>
      <c r="I1659" s="6" t="s">
        <v>364</v>
      </c>
      <c r="J1659" s="8" t="s">
        <v>365</v>
      </c>
      <c r="K1659" s="5" t="s">
        <v>366</v>
      </c>
      <c r="L1659" s="7" t="s">
        <v>367</v>
      </c>
      <c r="M1659" s="9">
        <v>27600</v>
      </c>
      <c r="N1659" s="5" t="s">
        <v>4959</v>
      </c>
      <c r="O1659" s="32">
        <v>43435.6253642708</v>
      </c>
      <c r="Q1659" s="28" t="s">
        <v>43</v>
      </c>
      <c r="R1659" s="29" t="s">
        <v>43</v>
      </c>
      <c r="S1659" s="28" t="s">
        <v>43</v>
      </c>
      <c r="T1659" s="28" t="s">
        <v>43</v>
      </c>
      <c r="U1659" s="5" t="s">
        <v>43</v>
      </c>
      <c r="V1659" s="28" t="s">
        <v>43</v>
      </c>
      <c r="W1659" s="7" t="s">
        <v>43</v>
      </c>
      <c r="X1659" s="7" t="s">
        <v>43</v>
      </c>
      <c r="Y1659" s="5" t="s">
        <v>43</v>
      </c>
      <c r="Z1659" s="5" t="s">
        <v>43</v>
      </c>
      <c r="AA1659" s="6" t="s">
        <v>43</v>
      </c>
      <c r="AB1659" s="6" t="s">
        <v>43</v>
      </c>
      <c r="AC1659" s="6" t="s">
        <v>43</v>
      </c>
      <c r="AD1659" s="6" t="s">
        <v>43</v>
      </c>
      <c r="AE1659" s="6" t="s">
        <v>43</v>
      </c>
    </row>
    <row r="1660">
      <c r="A1660" s="30" t="s">
        <v>5919</v>
      </c>
      <c r="B1660" s="6" t="s">
        <v>5882</v>
      </c>
      <c r="C1660" s="6" t="s">
        <v>591</v>
      </c>
      <c r="D1660" s="7" t="s">
        <v>47</v>
      </c>
      <c r="E1660" s="28" t="s">
        <v>48</v>
      </c>
      <c r="F1660" s="5" t="s">
        <v>1290</v>
      </c>
      <c r="G1660" s="6" t="s">
        <v>43</v>
      </c>
      <c r="H1660" s="6" t="s">
        <v>364</v>
      </c>
      <c r="I1660" s="6" t="s">
        <v>364</v>
      </c>
      <c r="J1660" s="8" t="s">
        <v>365</v>
      </c>
      <c r="K1660" s="5" t="s">
        <v>366</v>
      </c>
      <c r="L1660" s="7" t="s">
        <v>367</v>
      </c>
      <c r="M1660" s="9">
        <v>27610</v>
      </c>
      <c r="N1660" s="5" t="s">
        <v>4959</v>
      </c>
      <c r="O1660" s="32">
        <v>43435.6253646181</v>
      </c>
      <c r="Q1660" s="28" t="s">
        <v>43</v>
      </c>
      <c r="R1660" s="29" t="s">
        <v>43</v>
      </c>
      <c r="S1660" s="28" t="s">
        <v>43</v>
      </c>
      <c r="T1660" s="28" t="s">
        <v>43</v>
      </c>
      <c r="U1660" s="5" t="s">
        <v>43</v>
      </c>
      <c r="V1660" s="28" t="s">
        <v>43</v>
      </c>
      <c r="W1660" s="7" t="s">
        <v>43</v>
      </c>
      <c r="X1660" s="7" t="s">
        <v>43</v>
      </c>
      <c r="Y1660" s="5" t="s">
        <v>43</v>
      </c>
      <c r="Z1660" s="5" t="s">
        <v>43</v>
      </c>
      <c r="AA1660" s="6" t="s">
        <v>43</v>
      </c>
      <c r="AB1660" s="6" t="s">
        <v>43</v>
      </c>
      <c r="AC1660" s="6" t="s">
        <v>43</v>
      </c>
      <c r="AD1660" s="6" t="s">
        <v>43</v>
      </c>
      <c r="AE1660" s="6" t="s">
        <v>43</v>
      </c>
    </row>
    <row r="1661">
      <c r="A1661" s="30" t="s">
        <v>5920</v>
      </c>
      <c r="B1661" s="6" t="s">
        <v>5882</v>
      </c>
      <c r="C1661" s="6" t="s">
        <v>591</v>
      </c>
      <c r="D1661" s="7" t="s">
        <v>47</v>
      </c>
      <c r="E1661" s="28" t="s">
        <v>48</v>
      </c>
      <c r="F1661" s="5" t="s">
        <v>1290</v>
      </c>
      <c r="G1661" s="6" t="s">
        <v>43</v>
      </c>
      <c r="H1661" s="6" t="s">
        <v>364</v>
      </c>
      <c r="I1661" s="6" t="s">
        <v>364</v>
      </c>
      <c r="J1661" s="8" t="s">
        <v>365</v>
      </c>
      <c r="K1661" s="5" t="s">
        <v>366</v>
      </c>
      <c r="L1661" s="7" t="s">
        <v>367</v>
      </c>
      <c r="M1661" s="9">
        <v>27620</v>
      </c>
      <c r="N1661" s="5" t="s">
        <v>4959</v>
      </c>
      <c r="O1661" s="32">
        <v>43435.6253650116</v>
      </c>
      <c r="Q1661" s="28" t="s">
        <v>43</v>
      </c>
      <c r="R1661" s="29" t="s">
        <v>43</v>
      </c>
      <c r="S1661" s="28" t="s">
        <v>43</v>
      </c>
      <c r="T1661" s="28" t="s">
        <v>43</v>
      </c>
      <c r="U1661" s="5" t="s">
        <v>43</v>
      </c>
      <c r="V1661" s="28" t="s">
        <v>43</v>
      </c>
      <c r="W1661" s="7" t="s">
        <v>43</v>
      </c>
      <c r="X1661" s="7" t="s">
        <v>43</v>
      </c>
      <c r="Y1661" s="5" t="s">
        <v>43</v>
      </c>
      <c r="Z1661" s="5" t="s">
        <v>43</v>
      </c>
      <c r="AA1661" s="6" t="s">
        <v>43</v>
      </c>
      <c r="AB1661" s="6" t="s">
        <v>43</v>
      </c>
      <c r="AC1661" s="6" t="s">
        <v>43</v>
      </c>
      <c r="AD1661" s="6" t="s">
        <v>43</v>
      </c>
      <c r="AE1661" s="6" t="s">
        <v>43</v>
      </c>
    </row>
    <row r="1662">
      <c r="A1662" s="30" t="s">
        <v>5921</v>
      </c>
      <c r="B1662" s="6" t="s">
        <v>5882</v>
      </c>
      <c r="C1662" s="6" t="s">
        <v>591</v>
      </c>
      <c r="D1662" s="7" t="s">
        <v>47</v>
      </c>
      <c r="E1662" s="28" t="s">
        <v>48</v>
      </c>
      <c r="F1662" s="5" t="s">
        <v>1290</v>
      </c>
      <c r="G1662" s="6" t="s">
        <v>43</v>
      </c>
      <c r="H1662" s="6" t="s">
        <v>364</v>
      </c>
      <c r="I1662" s="6" t="s">
        <v>364</v>
      </c>
      <c r="J1662" s="8" t="s">
        <v>365</v>
      </c>
      <c r="K1662" s="5" t="s">
        <v>366</v>
      </c>
      <c r="L1662" s="7" t="s">
        <v>367</v>
      </c>
      <c r="M1662" s="9">
        <v>27630</v>
      </c>
      <c r="N1662" s="5" t="s">
        <v>4959</v>
      </c>
      <c r="O1662" s="32">
        <v>43435.6253653588</v>
      </c>
      <c r="Q1662" s="28" t="s">
        <v>43</v>
      </c>
      <c r="R1662" s="29" t="s">
        <v>43</v>
      </c>
      <c r="S1662" s="28" t="s">
        <v>43</v>
      </c>
      <c r="T1662" s="28" t="s">
        <v>43</v>
      </c>
      <c r="U1662" s="5" t="s">
        <v>43</v>
      </c>
      <c r="V1662" s="28" t="s">
        <v>43</v>
      </c>
      <c r="W1662" s="7" t="s">
        <v>43</v>
      </c>
      <c r="X1662" s="7" t="s">
        <v>43</v>
      </c>
      <c r="Y1662" s="5" t="s">
        <v>43</v>
      </c>
      <c r="Z1662" s="5" t="s">
        <v>43</v>
      </c>
      <c r="AA1662" s="6" t="s">
        <v>43</v>
      </c>
      <c r="AB1662" s="6" t="s">
        <v>43</v>
      </c>
      <c r="AC1662" s="6" t="s">
        <v>43</v>
      </c>
      <c r="AD1662" s="6" t="s">
        <v>43</v>
      </c>
      <c r="AE1662" s="6" t="s">
        <v>43</v>
      </c>
    </row>
    <row r="1663">
      <c r="A1663" s="30" t="s">
        <v>5922</v>
      </c>
      <c r="B1663" s="6" t="s">
        <v>5882</v>
      </c>
      <c r="C1663" s="6" t="s">
        <v>591</v>
      </c>
      <c r="D1663" s="7" t="s">
        <v>47</v>
      </c>
      <c r="E1663" s="28" t="s">
        <v>48</v>
      </c>
      <c r="F1663" s="5" t="s">
        <v>1290</v>
      </c>
      <c r="G1663" s="6" t="s">
        <v>43</v>
      </c>
      <c r="H1663" s="6" t="s">
        <v>364</v>
      </c>
      <c r="I1663" s="6" t="s">
        <v>364</v>
      </c>
      <c r="J1663" s="8" t="s">
        <v>365</v>
      </c>
      <c r="K1663" s="5" t="s">
        <v>366</v>
      </c>
      <c r="L1663" s="7" t="s">
        <v>367</v>
      </c>
      <c r="M1663" s="9">
        <v>27640</v>
      </c>
      <c r="N1663" s="5" t="s">
        <v>4959</v>
      </c>
      <c r="O1663" s="32">
        <v>43435.625365706</v>
      </c>
      <c r="Q1663" s="28" t="s">
        <v>43</v>
      </c>
      <c r="R1663" s="29" t="s">
        <v>43</v>
      </c>
      <c r="S1663" s="28" t="s">
        <v>43</v>
      </c>
      <c r="T1663" s="28" t="s">
        <v>43</v>
      </c>
      <c r="U1663" s="5" t="s">
        <v>43</v>
      </c>
      <c r="V1663" s="28" t="s">
        <v>43</v>
      </c>
      <c r="W1663" s="7" t="s">
        <v>43</v>
      </c>
      <c r="X1663" s="7" t="s">
        <v>43</v>
      </c>
      <c r="Y1663" s="5" t="s">
        <v>43</v>
      </c>
      <c r="Z1663" s="5" t="s">
        <v>43</v>
      </c>
      <c r="AA1663" s="6" t="s">
        <v>43</v>
      </c>
      <c r="AB1663" s="6" t="s">
        <v>43</v>
      </c>
      <c r="AC1663" s="6" t="s">
        <v>43</v>
      </c>
      <c r="AD1663" s="6" t="s">
        <v>43</v>
      </c>
      <c r="AE1663" s="6" t="s">
        <v>43</v>
      </c>
    </row>
    <row r="1664">
      <c r="A1664" s="30" t="s">
        <v>5923</v>
      </c>
      <c r="B1664" s="6" t="s">
        <v>5882</v>
      </c>
      <c r="C1664" s="6" t="s">
        <v>591</v>
      </c>
      <c r="D1664" s="7" t="s">
        <v>47</v>
      </c>
      <c r="E1664" s="28" t="s">
        <v>48</v>
      </c>
      <c r="F1664" s="5" t="s">
        <v>1290</v>
      </c>
      <c r="G1664" s="6" t="s">
        <v>43</v>
      </c>
      <c r="H1664" s="6" t="s">
        <v>364</v>
      </c>
      <c r="I1664" s="6" t="s">
        <v>364</v>
      </c>
      <c r="J1664" s="8" t="s">
        <v>365</v>
      </c>
      <c r="K1664" s="5" t="s">
        <v>366</v>
      </c>
      <c r="L1664" s="7" t="s">
        <v>367</v>
      </c>
      <c r="M1664" s="9">
        <v>27650</v>
      </c>
      <c r="N1664" s="5" t="s">
        <v>4959</v>
      </c>
      <c r="O1664" s="32">
        <v>43435.625366088</v>
      </c>
      <c r="Q1664" s="28" t="s">
        <v>43</v>
      </c>
      <c r="R1664" s="29" t="s">
        <v>43</v>
      </c>
      <c r="S1664" s="28" t="s">
        <v>43</v>
      </c>
      <c r="T1664" s="28" t="s">
        <v>43</v>
      </c>
      <c r="U1664" s="5" t="s">
        <v>43</v>
      </c>
      <c r="V1664" s="28" t="s">
        <v>43</v>
      </c>
      <c r="W1664" s="7" t="s">
        <v>43</v>
      </c>
      <c r="X1664" s="7" t="s">
        <v>43</v>
      </c>
      <c r="Y1664" s="5" t="s">
        <v>43</v>
      </c>
      <c r="Z1664" s="5" t="s">
        <v>43</v>
      </c>
      <c r="AA1664" s="6" t="s">
        <v>43</v>
      </c>
      <c r="AB1664" s="6" t="s">
        <v>43</v>
      </c>
      <c r="AC1664" s="6" t="s">
        <v>43</v>
      </c>
      <c r="AD1664" s="6" t="s">
        <v>43</v>
      </c>
      <c r="AE1664" s="6" t="s">
        <v>43</v>
      </c>
    </row>
    <row r="1665">
      <c r="A1665" s="30" t="s">
        <v>5924</v>
      </c>
      <c r="B1665" s="6" t="s">
        <v>5882</v>
      </c>
      <c r="C1665" s="6" t="s">
        <v>591</v>
      </c>
      <c r="D1665" s="7" t="s">
        <v>47</v>
      </c>
      <c r="E1665" s="28" t="s">
        <v>48</v>
      </c>
      <c r="F1665" s="5" t="s">
        <v>1290</v>
      </c>
      <c r="G1665" s="6" t="s">
        <v>43</v>
      </c>
      <c r="H1665" s="6" t="s">
        <v>364</v>
      </c>
      <c r="I1665" s="6" t="s">
        <v>364</v>
      </c>
      <c r="J1665" s="8" t="s">
        <v>365</v>
      </c>
      <c r="K1665" s="5" t="s">
        <v>366</v>
      </c>
      <c r="L1665" s="7" t="s">
        <v>367</v>
      </c>
      <c r="M1665" s="9">
        <v>27660</v>
      </c>
      <c r="N1665" s="5" t="s">
        <v>4959</v>
      </c>
      <c r="O1665" s="32">
        <v>43435.6253664352</v>
      </c>
      <c r="Q1665" s="28" t="s">
        <v>43</v>
      </c>
      <c r="R1665" s="29" t="s">
        <v>43</v>
      </c>
      <c r="S1665" s="28" t="s">
        <v>43</v>
      </c>
      <c r="T1665" s="28" t="s">
        <v>43</v>
      </c>
      <c r="U1665" s="5" t="s">
        <v>43</v>
      </c>
      <c r="V1665" s="28" t="s">
        <v>43</v>
      </c>
      <c r="W1665" s="7" t="s">
        <v>43</v>
      </c>
      <c r="X1665" s="7" t="s">
        <v>43</v>
      </c>
      <c r="Y1665" s="5" t="s">
        <v>43</v>
      </c>
      <c r="Z1665" s="5" t="s">
        <v>43</v>
      </c>
      <c r="AA1665" s="6" t="s">
        <v>43</v>
      </c>
      <c r="AB1665" s="6" t="s">
        <v>43</v>
      </c>
      <c r="AC1665" s="6" t="s">
        <v>43</v>
      </c>
      <c r="AD1665" s="6" t="s">
        <v>43</v>
      </c>
      <c r="AE1665" s="6" t="s">
        <v>43</v>
      </c>
    </row>
    <row r="1666">
      <c r="A1666" s="30" t="s">
        <v>5925</v>
      </c>
      <c r="B1666" s="6" t="s">
        <v>5882</v>
      </c>
      <c r="C1666" s="6" t="s">
        <v>591</v>
      </c>
      <c r="D1666" s="7" t="s">
        <v>47</v>
      </c>
      <c r="E1666" s="28" t="s">
        <v>48</v>
      </c>
      <c r="F1666" s="5" t="s">
        <v>1290</v>
      </c>
      <c r="G1666" s="6" t="s">
        <v>43</v>
      </c>
      <c r="H1666" s="6" t="s">
        <v>364</v>
      </c>
      <c r="I1666" s="6" t="s">
        <v>364</v>
      </c>
      <c r="J1666" s="8" t="s">
        <v>365</v>
      </c>
      <c r="K1666" s="5" t="s">
        <v>366</v>
      </c>
      <c r="L1666" s="7" t="s">
        <v>367</v>
      </c>
      <c r="M1666" s="9">
        <v>27670</v>
      </c>
      <c r="N1666" s="5" t="s">
        <v>4959</v>
      </c>
      <c r="O1666" s="32">
        <v>43435.6253667824</v>
      </c>
      <c r="Q1666" s="28" t="s">
        <v>43</v>
      </c>
      <c r="R1666" s="29" t="s">
        <v>43</v>
      </c>
      <c r="S1666" s="28" t="s">
        <v>43</v>
      </c>
      <c r="T1666" s="28" t="s">
        <v>43</v>
      </c>
      <c r="U1666" s="5" t="s">
        <v>43</v>
      </c>
      <c r="V1666" s="28" t="s">
        <v>43</v>
      </c>
      <c r="W1666" s="7" t="s">
        <v>43</v>
      </c>
      <c r="X1666" s="7" t="s">
        <v>43</v>
      </c>
      <c r="Y1666" s="5" t="s">
        <v>43</v>
      </c>
      <c r="Z1666" s="5" t="s">
        <v>43</v>
      </c>
      <c r="AA1666" s="6" t="s">
        <v>43</v>
      </c>
      <c r="AB1666" s="6" t="s">
        <v>43</v>
      </c>
      <c r="AC1666" s="6" t="s">
        <v>43</v>
      </c>
      <c r="AD1666" s="6" t="s">
        <v>43</v>
      </c>
      <c r="AE1666" s="6" t="s">
        <v>43</v>
      </c>
    </row>
    <row r="1667">
      <c r="A1667" s="30" t="s">
        <v>5926</v>
      </c>
      <c r="B1667" s="6" t="s">
        <v>5882</v>
      </c>
      <c r="C1667" s="6" t="s">
        <v>591</v>
      </c>
      <c r="D1667" s="7" t="s">
        <v>47</v>
      </c>
      <c r="E1667" s="28" t="s">
        <v>48</v>
      </c>
      <c r="F1667" s="5" t="s">
        <v>1290</v>
      </c>
      <c r="G1667" s="6" t="s">
        <v>43</v>
      </c>
      <c r="H1667" s="6" t="s">
        <v>364</v>
      </c>
      <c r="I1667" s="6" t="s">
        <v>364</v>
      </c>
      <c r="J1667" s="8" t="s">
        <v>365</v>
      </c>
      <c r="K1667" s="5" t="s">
        <v>366</v>
      </c>
      <c r="L1667" s="7" t="s">
        <v>367</v>
      </c>
      <c r="M1667" s="9">
        <v>27680</v>
      </c>
      <c r="N1667" s="5" t="s">
        <v>4959</v>
      </c>
      <c r="O1667" s="32">
        <v>43435.6253671644</v>
      </c>
      <c r="Q1667" s="28" t="s">
        <v>43</v>
      </c>
      <c r="R1667" s="29" t="s">
        <v>43</v>
      </c>
      <c r="S1667" s="28" t="s">
        <v>43</v>
      </c>
      <c r="T1667" s="28" t="s">
        <v>43</v>
      </c>
      <c r="U1667" s="5" t="s">
        <v>43</v>
      </c>
      <c r="V1667" s="28" t="s">
        <v>43</v>
      </c>
      <c r="W1667" s="7" t="s">
        <v>43</v>
      </c>
      <c r="X1667" s="7" t="s">
        <v>43</v>
      </c>
      <c r="Y1667" s="5" t="s">
        <v>43</v>
      </c>
      <c r="Z1667" s="5" t="s">
        <v>43</v>
      </c>
      <c r="AA1667" s="6" t="s">
        <v>43</v>
      </c>
      <c r="AB1667" s="6" t="s">
        <v>43</v>
      </c>
      <c r="AC1667" s="6" t="s">
        <v>43</v>
      </c>
      <c r="AD1667" s="6" t="s">
        <v>43</v>
      </c>
      <c r="AE1667" s="6" t="s">
        <v>43</v>
      </c>
    </row>
    <row r="1668">
      <c r="A1668" s="30" t="s">
        <v>5927</v>
      </c>
      <c r="B1668" s="6" t="s">
        <v>5882</v>
      </c>
      <c r="C1668" s="6" t="s">
        <v>591</v>
      </c>
      <c r="D1668" s="7" t="s">
        <v>47</v>
      </c>
      <c r="E1668" s="28" t="s">
        <v>48</v>
      </c>
      <c r="F1668" s="5" t="s">
        <v>1290</v>
      </c>
      <c r="G1668" s="6" t="s">
        <v>43</v>
      </c>
      <c r="H1668" s="6" t="s">
        <v>364</v>
      </c>
      <c r="I1668" s="6" t="s">
        <v>364</v>
      </c>
      <c r="J1668" s="8" t="s">
        <v>365</v>
      </c>
      <c r="K1668" s="5" t="s">
        <v>366</v>
      </c>
      <c r="L1668" s="7" t="s">
        <v>367</v>
      </c>
      <c r="M1668" s="9">
        <v>27690</v>
      </c>
      <c r="N1668" s="5" t="s">
        <v>4959</v>
      </c>
      <c r="O1668" s="32">
        <v>43435.6253675116</v>
      </c>
      <c r="Q1668" s="28" t="s">
        <v>43</v>
      </c>
      <c r="R1668" s="29" t="s">
        <v>43</v>
      </c>
      <c r="S1668" s="28" t="s">
        <v>43</v>
      </c>
      <c r="T1668" s="28" t="s">
        <v>43</v>
      </c>
      <c r="U1668" s="5" t="s">
        <v>43</v>
      </c>
      <c r="V1668" s="28" t="s">
        <v>43</v>
      </c>
      <c r="W1668" s="7" t="s">
        <v>43</v>
      </c>
      <c r="X1668" s="7" t="s">
        <v>43</v>
      </c>
      <c r="Y1668" s="5" t="s">
        <v>43</v>
      </c>
      <c r="Z1668" s="5" t="s">
        <v>43</v>
      </c>
      <c r="AA1668" s="6" t="s">
        <v>43</v>
      </c>
      <c r="AB1668" s="6" t="s">
        <v>43</v>
      </c>
      <c r="AC1668" s="6" t="s">
        <v>43</v>
      </c>
      <c r="AD1668" s="6" t="s">
        <v>43</v>
      </c>
      <c r="AE1668" s="6" t="s">
        <v>43</v>
      </c>
    </row>
    <row r="1669">
      <c r="A1669" s="30" t="s">
        <v>5928</v>
      </c>
      <c r="B1669" s="6" t="s">
        <v>5882</v>
      </c>
      <c r="C1669" s="6" t="s">
        <v>591</v>
      </c>
      <c r="D1669" s="7" t="s">
        <v>47</v>
      </c>
      <c r="E1669" s="28" t="s">
        <v>48</v>
      </c>
      <c r="F1669" s="5" t="s">
        <v>1290</v>
      </c>
      <c r="G1669" s="6" t="s">
        <v>43</v>
      </c>
      <c r="H1669" s="6" t="s">
        <v>364</v>
      </c>
      <c r="I1669" s="6" t="s">
        <v>364</v>
      </c>
      <c r="J1669" s="8" t="s">
        <v>365</v>
      </c>
      <c r="K1669" s="5" t="s">
        <v>366</v>
      </c>
      <c r="L1669" s="7" t="s">
        <v>367</v>
      </c>
      <c r="M1669" s="9">
        <v>27700</v>
      </c>
      <c r="N1669" s="5" t="s">
        <v>4959</v>
      </c>
      <c r="O1669" s="32">
        <v>43435.6253679051</v>
      </c>
      <c r="Q1669" s="28" t="s">
        <v>43</v>
      </c>
      <c r="R1669" s="29" t="s">
        <v>43</v>
      </c>
      <c r="S1669" s="28" t="s">
        <v>43</v>
      </c>
      <c r="T1669" s="28" t="s">
        <v>43</v>
      </c>
      <c r="U1669" s="5" t="s">
        <v>43</v>
      </c>
      <c r="V1669" s="28" t="s">
        <v>43</v>
      </c>
      <c r="W1669" s="7" t="s">
        <v>43</v>
      </c>
      <c r="X1669" s="7" t="s">
        <v>43</v>
      </c>
      <c r="Y1669" s="5" t="s">
        <v>43</v>
      </c>
      <c r="Z1669" s="5" t="s">
        <v>43</v>
      </c>
      <c r="AA1669" s="6" t="s">
        <v>43</v>
      </c>
      <c r="AB1669" s="6" t="s">
        <v>43</v>
      </c>
      <c r="AC1669" s="6" t="s">
        <v>43</v>
      </c>
      <c r="AD1669" s="6" t="s">
        <v>43</v>
      </c>
      <c r="AE1669" s="6" t="s">
        <v>43</v>
      </c>
    </row>
    <row r="1670">
      <c r="A1670" s="30" t="s">
        <v>5929</v>
      </c>
      <c r="B1670" s="6" t="s">
        <v>5882</v>
      </c>
      <c r="C1670" s="6" t="s">
        <v>591</v>
      </c>
      <c r="D1670" s="7" t="s">
        <v>47</v>
      </c>
      <c r="E1670" s="28" t="s">
        <v>48</v>
      </c>
      <c r="F1670" s="5" t="s">
        <v>1290</v>
      </c>
      <c r="G1670" s="6" t="s">
        <v>43</v>
      </c>
      <c r="H1670" s="6" t="s">
        <v>364</v>
      </c>
      <c r="I1670" s="6" t="s">
        <v>364</v>
      </c>
      <c r="J1670" s="8" t="s">
        <v>365</v>
      </c>
      <c r="K1670" s="5" t="s">
        <v>366</v>
      </c>
      <c r="L1670" s="7" t="s">
        <v>367</v>
      </c>
      <c r="M1670" s="9">
        <v>27710</v>
      </c>
      <c r="N1670" s="5" t="s">
        <v>4959</v>
      </c>
      <c r="O1670" s="32">
        <v>43435.6253680556</v>
      </c>
      <c r="Q1670" s="28" t="s">
        <v>43</v>
      </c>
      <c r="R1670" s="29" t="s">
        <v>43</v>
      </c>
      <c r="S1670" s="28" t="s">
        <v>43</v>
      </c>
      <c r="T1670" s="28" t="s">
        <v>43</v>
      </c>
      <c r="U1670" s="5" t="s">
        <v>43</v>
      </c>
      <c r="V1670" s="28" t="s">
        <v>43</v>
      </c>
      <c r="W1670" s="7" t="s">
        <v>43</v>
      </c>
      <c r="X1670" s="7" t="s">
        <v>43</v>
      </c>
      <c r="Y1670" s="5" t="s">
        <v>43</v>
      </c>
      <c r="Z1670" s="5" t="s">
        <v>43</v>
      </c>
      <c r="AA1670" s="6" t="s">
        <v>43</v>
      </c>
      <c r="AB1670" s="6" t="s">
        <v>43</v>
      </c>
      <c r="AC1670" s="6" t="s">
        <v>43</v>
      </c>
      <c r="AD1670" s="6" t="s">
        <v>43</v>
      </c>
      <c r="AE1670" s="6" t="s">
        <v>43</v>
      </c>
    </row>
    <row r="1671">
      <c r="A1671" s="30" t="s">
        <v>5930</v>
      </c>
      <c r="B1671" s="6" t="s">
        <v>5882</v>
      </c>
      <c r="C1671" s="6" t="s">
        <v>591</v>
      </c>
      <c r="D1671" s="7" t="s">
        <v>47</v>
      </c>
      <c r="E1671" s="28" t="s">
        <v>48</v>
      </c>
      <c r="F1671" s="5" t="s">
        <v>1290</v>
      </c>
      <c r="G1671" s="6" t="s">
        <v>43</v>
      </c>
      <c r="H1671" s="6" t="s">
        <v>364</v>
      </c>
      <c r="I1671" s="6" t="s">
        <v>364</v>
      </c>
      <c r="J1671" s="8" t="s">
        <v>365</v>
      </c>
      <c r="K1671" s="5" t="s">
        <v>366</v>
      </c>
      <c r="L1671" s="7" t="s">
        <v>367</v>
      </c>
      <c r="M1671" s="9">
        <v>27720</v>
      </c>
      <c r="N1671" s="5" t="s">
        <v>4959</v>
      </c>
      <c r="O1671" s="32">
        <v>43435.6253684375</v>
      </c>
      <c r="Q1671" s="28" t="s">
        <v>43</v>
      </c>
      <c r="R1671" s="29" t="s">
        <v>43</v>
      </c>
      <c r="S1671" s="28" t="s">
        <v>43</v>
      </c>
      <c r="T1671" s="28" t="s">
        <v>43</v>
      </c>
      <c r="U1671" s="5" t="s">
        <v>43</v>
      </c>
      <c r="V1671" s="28" t="s">
        <v>43</v>
      </c>
      <c r="W1671" s="7" t="s">
        <v>43</v>
      </c>
      <c r="X1671" s="7" t="s">
        <v>43</v>
      </c>
      <c r="Y1671" s="5" t="s">
        <v>43</v>
      </c>
      <c r="Z1671" s="5" t="s">
        <v>43</v>
      </c>
      <c r="AA1671" s="6" t="s">
        <v>43</v>
      </c>
      <c r="AB1671" s="6" t="s">
        <v>43</v>
      </c>
      <c r="AC1671" s="6" t="s">
        <v>43</v>
      </c>
      <c r="AD1671" s="6" t="s">
        <v>43</v>
      </c>
      <c r="AE1671" s="6" t="s">
        <v>43</v>
      </c>
    </row>
    <row r="1672">
      <c r="A1672" s="30" t="s">
        <v>5931</v>
      </c>
      <c r="B1672" s="6" t="s">
        <v>5882</v>
      </c>
      <c r="C1672" s="6" t="s">
        <v>591</v>
      </c>
      <c r="D1672" s="7" t="s">
        <v>47</v>
      </c>
      <c r="E1672" s="28" t="s">
        <v>48</v>
      </c>
      <c r="F1672" s="5" t="s">
        <v>1290</v>
      </c>
      <c r="G1672" s="6" t="s">
        <v>43</v>
      </c>
      <c r="H1672" s="6" t="s">
        <v>364</v>
      </c>
      <c r="I1672" s="6" t="s">
        <v>364</v>
      </c>
      <c r="J1672" s="8" t="s">
        <v>365</v>
      </c>
      <c r="K1672" s="5" t="s">
        <v>366</v>
      </c>
      <c r="L1672" s="7" t="s">
        <v>367</v>
      </c>
      <c r="M1672" s="9">
        <v>27730</v>
      </c>
      <c r="N1672" s="5" t="s">
        <v>4959</v>
      </c>
      <c r="O1672" s="32">
        <v>43435.6253687847</v>
      </c>
      <c r="Q1672" s="28" t="s">
        <v>43</v>
      </c>
      <c r="R1672" s="29" t="s">
        <v>43</v>
      </c>
      <c r="S1672" s="28" t="s">
        <v>43</v>
      </c>
      <c r="T1672" s="28" t="s">
        <v>43</v>
      </c>
      <c r="U1672" s="5" t="s">
        <v>43</v>
      </c>
      <c r="V1672" s="28" t="s">
        <v>43</v>
      </c>
      <c r="W1672" s="7" t="s">
        <v>43</v>
      </c>
      <c r="X1672" s="7" t="s">
        <v>43</v>
      </c>
      <c r="Y1672" s="5" t="s">
        <v>43</v>
      </c>
      <c r="Z1672" s="5" t="s">
        <v>43</v>
      </c>
      <c r="AA1672" s="6" t="s">
        <v>43</v>
      </c>
      <c r="AB1672" s="6" t="s">
        <v>43</v>
      </c>
      <c r="AC1672" s="6" t="s">
        <v>43</v>
      </c>
      <c r="AD1672" s="6" t="s">
        <v>43</v>
      </c>
      <c r="AE1672" s="6" t="s">
        <v>43</v>
      </c>
    </row>
    <row r="1673">
      <c r="A1673" s="30" t="s">
        <v>5932</v>
      </c>
      <c r="B1673" s="6" t="s">
        <v>5882</v>
      </c>
      <c r="C1673" s="6" t="s">
        <v>591</v>
      </c>
      <c r="D1673" s="7" t="s">
        <v>47</v>
      </c>
      <c r="E1673" s="28" t="s">
        <v>48</v>
      </c>
      <c r="F1673" s="5" t="s">
        <v>1290</v>
      </c>
      <c r="G1673" s="6" t="s">
        <v>43</v>
      </c>
      <c r="H1673" s="6" t="s">
        <v>364</v>
      </c>
      <c r="I1673" s="6" t="s">
        <v>364</v>
      </c>
      <c r="J1673" s="8" t="s">
        <v>365</v>
      </c>
      <c r="K1673" s="5" t="s">
        <v>366</v>
      </c>
      <c r="L1673" s="7" t="s">
        <v>367</v>
      </c>
      <c r="M1673" s="9">
        <v>27740</v>
      </c>
      <c r="N1673" s="5" t="s">
        <v>4959</v>
      </c>
      <c r="O1673" s="32">
        <v>43435.6253691319</v>
      </c>
      <c r="Q1673" s="28" t="s">
        <v>43</v>
      </c>
      <c r="R1673" s="29" t="s">
        <v>43</v>
      </c>
      <c r="S1673" s="28" t="s">
        <v>43</v>
      </c>
      <c r="T1673" s="28" t="s">
        <v>43</v>
      </c>
      <c r="U1673" s="5" t="s">
        <v>43</v>
      </c>
      <c r="V1673" s="28" t="s">
        <v>43</v>
      </c>
      <c r="W1673" s="7" t="s">
        <v>43</v>
      </c>
      <c r="X1673" s="7" t="s">
        <v>43</v>
      </c>
      <c r="Y1673" s="5" t="s">
        <v>43</v>
      </c>
      <c r="Z1673" s="5" t="s">
        <v>43</v>
      </c>
      <c r="AA1673" s="6" t="s">
        <v>43</v>
      </c>
      <c r="AB1673" s="6" t="s">
        <v>43</v>
      </c>
      <c r="AC1673" s="6" t="s">
        <v>43</v>
      </c>
      <c r="AD1673" s="6" t="s">
        <v>43</v>
      </c>
      <c r="AE1673" s="6" t="s">
        <v>43</v>
      </c>
    </row>
    <row r="1674">
      <c r="A1674" s="30" t="s">
        <v>5933</v>
      </c>
      <c r="B1674" s="6" t="s">
        <v>5882</v>
      </c>
      <c r="C1674" s="6" t="s">
        <v>591</v>
      </c>
      <c r="D1674" s="7" t="s">
        <v>47</v>
      </c>
      <c r="E1674" s="28" t="s">
        <v>48</v>
      </c>
      <c r="F1674" s="5" t="s">
        <v>1290</v>
      </c>
      <c r="G1674" s="6" t="s">
        <v>43</v>
      </c>
      <c r="H1674" s="6" t="s">
        <v>364</v>
      </c>
      <c r="I1674" s="6" t="s">
        <v>364</v>
      </c>
      <c r="J1674" s="8" t="s">
        <v>365</v>
      </c>
      <c r="K1674" s="5" t="s">
        <v>366</v>
      </c>
      <c r="L1674" s="7" t="s">
        <v>367</v>
      </c>
      <c r="M1674" s="9">
        <v>27750</v>
      </c>
      <c r="N1674" s="5" t="s">
        <v>4959</v>
      </c>
      <c r="O1674" s="32">
        <v>43435.6253695255</v>
      </c>
      <c r="Q1674" s="28" t="s">
        <v>43</v>
      </c>
      <c r="R1674" s="29" t="s">
        <v>43</v>
      </c>
      <c r="S1674" s="28" t="s">
        <v>43</v>
      </c>
      <c r="T1674" s="28" t="s">
        <v>43</v>
      </c>
      <c r="U1674" s="5" t="s">
        <v>43</v>
      </c>
      <c r="V1674" s="28" t="s">
        <v>43</v>
      </c>
      <c r="W1674" s="7" t="s">
        <v>43</v>
      </c>
      <c r="X1674" s="7" t="s">
        <v>43</v>
      </c>
      <c r="Y1674" s="5" t="s">
        <v>43</v>
      </c>
      <c r="Z1674" s="5" t="s">
        <v>43</v>
      </c>
      <c r="AA1674" s="6" t="s">
        <v>43</v>
      </c>
      <c r="AB1674" s="6" t="s">
        <v>43</v>
      </c>
      <c r="AC1674" s="6" t="s">
        <v>43</v>
      </c>
      <c r="AD1674" s="6" t="s">
        <v>43</v>
      </c>
      <c r="AE1674" s="6" t="s">
        <v>43</v>
      </c>
    </row>
    <row r="1675">
      <c r="A1675" s="30" t="s">
        <v>5934</v>
      </c>
      <c r="B1675" s="6" t="s">
        <v>5882</v>
      </c>
      <c r="C1675" s="6" t="s">
        <v>591</v>
      </c>
      <c r="D1675" s="7" t="s">
        <v>47</v>
      </c>
      <c r="E1675" s="28" t="s">
        <v>48</v>
      </c>
      <c r="F1675" s="5" t="s">
        <v>1290</v>
      </c>
      <c r="G1675" s="6" t="s">
        <v>43</v>
      </c>
      <c r="H1675" s="6" t="s">
        <v>364</v>
      </c>
      <c r="I1675" s="6" t="s">
        <v>364</v>
      </c>
      <c r="J1675" s="8" t="s">
        <v>365</v>
      </c>
      <c r="K1675" s="5" t="s">
        <v>366</v>
      </c>
      <c r="L1675" s="7" t="s">
        <v>367</v>
      </c>
      <c r="M1675" s="9">
        <v>27760</v>
      </c>
      <c r="N1675" s="5" t="s">
        <v>4959</v>
      </c>
      <c r="O1675" s="32">
        <v>43435.6253698727</v>
      </c>
      <c r="Q1675" s="28" t="s">
        <v>43</v>
      </c>
      <c r="R1675" s="29" t="s">
        <v>43</v>
      </c>
      <c r="S1675" s="28" t="s">
        <v>43</v>
      </c>
      <c r="T1675" s="28" t="s">
        <v>43</v>
      </c>
      <c r="U1675" s="5" t="s">
        <v>43</v>
      </c>
      <c r="V1675" s="28" t="s">
        <v>43</v>
      </c>
      <c r="W1675" s="7" t="s">
        <v>43</v>
      </c>
      <c r="X1675" s="7" t="s">
        <v>43</v>
      </c>
      <c r="Y1675" s="5" t="s">
        <v>43</v>
      </c>
      <c r="Z1675" s="5" t="s">
        <v>43</v>
      </c>
      <c r="AA1675" s="6" t="s">
        <v>43</v>
      </c>
      <c r="AB1675" s="6" t="s">
        <v>43</v>
      </c>
      <c r="AC1675" s="6" t="s">
        <v>43</v>
      </c>
      <c r="AD1675" s="6" t="s">
        <v>43</v>
      </c>
      <c r="AE1675" s="6" t="s">
        <v>43</v>
      </c>
    </row>
    <row r="1676">
      <c r="A1676" s="30" t="s">
        <v>5935</v>
      </c>
      <c r="B1676" s="6" t="s">
        <v>5882</v>
      </c>
      <c r="C1676" s="6" t="s">
        <v>591</v>
      </c>
      <c r="D1676" s="7" t="s">
        <v>47</v>
      </c>
      <c r="E1676" s="28" t="s">
        <v>48</v>
      </c>
      <c r="F1676" s="5" t="s">
        <v>1290</v>
      </c>
      <c r="G1676" s="6" t="s">
        <v>43</v>
      </c>
      <c r="H1676" s="6" t="s">
        <v>364</v>
      </c>
      <c r="I1676" s="6" t="s">
        <v>364</v>
      </c>
      <c r="J1676" s="8" t="s">
        <v>365</v>
      </c>
      <c r="K1676" s="5" t="s">
        <v>366</v>
      </c>
      <c r="L1676" s="7" t="s">
        <v>367</v>
      </c>
      <c r="M1676" s="9">
        <v>27770</v>
      </c>
      <c r="N1676" s="5" t="s">
        <v>4959</v>
      </c>
      <c r="O1676" s="32">
        <v>43435.6253702199</v>
      </c>
      <c r="Q1676" s="28" t="s">
        <v>43</v>
      </c>
      <c r="R1676" s="29" t="s">
        <v>43</v>
      </c>
      <c r="S1676" s="28" t="s">
        <v>43</v>
      </c>
      <c r="T1676" s="28" t="s">
        <v>43</v>
      </c>
      <c r="U1676" s="5" t="s">
        <v>43</v>
      </c>
      <c r="V1676" s="28" t="s">
        <v>43</v>
      </c>
      <c r="W1676" s="7" t="s">
        <v>43</v>
      </c>
      <c r="X1676" s="7" t="s">
        <v>43</v>
      </c>
      <c r="Y1676" s="5" t="s">
        <v>43</v>
      </c>
      <c r="Z1676" s="5" t="s">
        <v>43</v>
      </c>
      <c r="AA1676" s="6" t="s">
        <v>43</v>
      </c>
      <c r="AB1676" s="6" t="s">
        <v>43</v>
      </c>
      <c r="AC1676" s="6" t="s">
        <v>43</v>
      </c>
      <c r="AD1676" s="6" t="s">
        <v>43</v>
      </c>
      <c r="AE1676" s="6" t="s">
        <v>43</v>
      </c>
    </row>
    <row r="1677">
      <c r="A1677" s="30" t="s">
        <v>5936</v>
      </c>
      <c r="B1677" s="6" t="s">
        <v>5882</v>
      </c>
      <c r="C1677" s="6" t="s">
        <v>591</v>
      </c>
      <c r="D1677" s="7" t="s">
        <v>47</v>
      </c>
      <c r="E1677" s="28" t="s">
        <v>48</v>
      </c>
      <c r="F1677" s="5" t="s">
        <v>1290</v>
      </c>
      <c r="G1677" s="6" t="s">
        <v>43</v>
      </c>
      <c r="H1677" s="6" t="s">
        <v>364</v>
      </c>
      <c r="I1677" s="6" t="s">
        <v>364</v>
      </c>
      <c r="J1677" s="8" t="s">
        <v>365</v>
      </c>
      <c r="K1677" s="5" t="s">
        <v>366</v>
      </c>
      <c r="L1677" s="7" t="s">
        <v>367</v>
      </c>
      <c r="M1677" s="9">
        <v>27780</v>
      </c>
      <c r="N1677" s="5" t="s">
        <v>4959</v>
      </c>
      <c r="O1677" s="32">
        <v>43435.6253704051</v>
      </c>
      <c r="Q1677" s="28" t="s">
        <v>43</v>
      </c>
      <c r="R1677" s="29" t="s">
        <v>43</v>
      </c>
      <c r="S1677" s="28" t="s">
        <v>43</v>
      </c>
      <c r="T1677" s="28" t="s">
        <v>43</v>
      </c>
      <c r="U1677" s="5" t="s">
        <v>43</v>
      </c>
      <c r="V1677" s="28" t="s">
        <v>43</v>
      </c>
      <c r="W1677" s="7" t="s">
        <v>43</v>
      </c>
      <c r="X1677" s="7" t="s">
        <v>43</v>
      </c>
      <c r="Y1677" s="5" t="s">
        <v>43</v>
      </c>
      <c r="Z1677" s="5" t="s">
        <v>43</v>
      </c>
      <c r="AA1677" s="6" t="s">
        <v>43</v>
      </c>
      <c r="AB1677" s="6" t="s">
        <v>43</v>
      </c>
      <c r="AC1677" s="6" t="s">
        <v>43</v>
      </c>
      <c r="AD1677" s="6" t="s">
        <v>43</v>
      </c>
      <c r="AE1677" s="6" t="s">
        <v>43</v>
      </c>
    </row>
    <row r="1678">
      <c r="A1678" s="30" t="s">
        <v>5937</v>
      </c>
      <c r="B1678" s="6" t="s">
        <v>5882</v>
      </c>
      <c r="C1678" s="6" t="s">
        <v>591</v>
      </c>
      <c r="D1678" s="7" t="s">
        <v>47</v>
      </c>
      <c r="E1678" s="28" t="s">
        <v>48</v>
      </c>
      <c r="F1678" s="5" t="s">
        <v>1290</v>
      </c>
      <c r="G1678" s="6" t="s">
        <v>43</v>
      </c>
      <c r="H1678" s="6" t="s">
        <v>364</v>
      </c>
      <c r="I1678" s="6" t="s">
        <v>364</v>
      </c>
      <c r="J1678" s="8" t="s">
        <v>365</v>
      </c>
      <c r="K1678" s="5" t="s">
        <v>366</v>
      </c>
      <c r="L1678" s="7" t="s">
        <v>367</v>
      </c>
      <c r="M1678" s="9">
        <v>27790</v>
      </c>
      <c r="N1678" s="5" t="s">
        <v>4959</v>
      </c>
      <c r="O1678" s="32">
        <v>43435.6253707986</v>
      </c>
      <c r="Q1678" s="28" t="s">
        <v>43</v>
      </c>
      <c r="R1678" s="29" t="s">
        <v>43</v>
      </c>
      <c r="S1678" s="28" t="s">
        <v>43</v>
      </c>
      <c r="T1678" s="28" t="s">
        <v>43</v>
      </c>
      <c r="U1678" s="5" t="s">
        <v>43</v>
      </c>
      <c r="V1678" s="28" t="s">
        <v>43</v>
      </c>
      <c r="W1678" s="7" t="s">
        <v>43</v>
      </c>
      <c r="X1678" s="7" t="s">
        <v>43</v>
      </c>
      <c r="Y1678" s="5" t="s">
        <v>43</v>
      </c>
      <c r="Z1678" s="5" t="s">
        <v>43</v>
      </c>
      <c r="AA1678" s="6" t="s">
        <v>43</v>
      </c>
      <c r="AB1678" s="6" t="s">
        <v>43</v>
      </c>
      <c r="AC1678" s="6" t="s">
        <v>43</v>
      </c>
      <c r="AD1678" s="6" t="s">
        <v>43</v>
      </c>
      <c r="AE1678" s="6" t="s">
        <v>43</v>
      </c>
    </row>
    <row r="1679">
      <c r="A1679" s="30" t="s">
        <v>5938</v>
      </c>
      <c r="B1679" s="6" t="s">
        <v>5882</v>
      </c>
      <c r="C1679" s="6" t="s">
        <v>591</v>
      </c>
      <c r="D1679" s="7" t="s">
        <v>47</v>
      </c>
      <c r="E1679" s="28" t="s">
        <v>48</v>
      </c>
      <c r="F1679" s="5" t="s">
        <v>1290</v>
      </c>
      <c r="G1679" s="6" t="s">
        <v>43</v>
      </c>
      <c r="H1679" s="6" t="s">
        <v>364</v>
      </c>
      <c r="I1679" s="6" t="s">
        <v>364</v>
      </c>
      <c r="J1679" s="8" t="s">
        <v>365</v>
      </c>
      <c r="K1679" s="5" t="s">
        <v>366</v>
      </c>
      <c r="L1679" s="7" t="s">
        <v>367</v>
      </c>
      <c r="M1679" s="9">
        <v>27800</v>
      </c>
      <c r="N1679" s="5" t="s">
        <v>4959</v>
      </c>
      <c r="O1679" s="32">
        <v>43435.6253711458</v>
      </c>
      <c r="Q1679" s="28" t="s">
        <v>43</v>
      </c>
      <c r="R1679" s="29" t="s">
        <v>43</v>
      </c>
      <c r="S1679" s="28" t="s">
        <v>43</v>
      </c>
      <c r="T1679" s="28" t="s">
        <v>43</v>
      </c>
      <c r="U1679" s="5" t="s">
        <v>43</v>
      </c>
      <c r="V1679" s="28" t="s">
        <v>43</v>
      </c>
      <c r="W1679" s="7" t="s">
        <v>43</v>
      </c>
      <c r="X1679" s="7" t="s">
        <v>43</v>
      </c>
      <c r="Y1679" s="5" t="s">
        <v>43</v>
      </c>
      <c r="Z1679" s="5" t="s">
        <v>43</v>
      </c>
      <c r="AA1679" s="6" t="s">
        <v>43</v>
      </c>
      <c r="AB1679" s="6" t="s">
        <v>43</v>
      </c>
      <c r="AC1679" s="6" t="s">
        <v>43</v>
      </c>
      <c r="AD1679" s="6" t="s">
        <v>43</v>
      </c>
      <c r="AE1679" s="6" t="s">
        <v>43</v>
      </c>
    </row>
    <row r="1680">
      <c r="A1680" s="30" t="s">
        <v>5939</v>
      </c>
      <c r="B1680" s="6" t="s">
        <v>5882</v>
      </c>
      <c r="C1680" s="6" t="s">
        <v>591</v>
      </c>
      <c r="D1680" s="7" t="s">
        <v>47</v>
      </c>
      <c r="E1680" s="28" t="s">
        <v>48</v>
      </c>
      <c r="F1680" s="5" t="s">
        <v>1290</v>
      </c>
      <c r="G1680" s="6" t="s">
        <v>43</v>
      </c>
      <c r="H1680" s="6" t="s">
        <v>364</v>
      </c>
      <c r="I1680" s="6" t="s">
        <v>364</v>
      </c>
      <c r="J1680" s="8" t="s">
        <v>365</v>
      </c>
      <c r="K1680" s="5" t="s">
        <v>366</v>
      </c>
      <c r="L1680" s="7" t="s">
        <v>367</v>
      </c>
      <c r="M1680" s="9">
        <v>27810</v>
      </c>
      <c r="N1680" s="5" t="s">
        <v>4959</v>
      </c>
      <c r="O1680" s="32">
        <v>43435.6253714931</v>
      </c>
      <c r="Q1680" s="28" t="s">
        <v>43</v>
      </c>
      <c r="R1680" s="29" t="s">
        <v>43</v>
      </c>
      <c r="S1680" s="28" t="s">
        <v>43</v>
      </c>
      <c r="T1680" s="28" t="s">
        <v>43</v>
      </c>
      <c r="U1680" s="5" t="s">
        <v>43</v>
      </c>
      <c r="V1680" s="28" t="s">
        <v>43</v>
      </c>
      <c r="W1680" s="7" t="s">
        <v>43</v>
      </c>
      <c r="X1680" s="7" t="s">
        <v>43</v>
      </c>
      <c r="Y1680" s="5" t="s">
        <v>43</v>
      </c>
      <c r="Z1680" s="5" t="s">
        <v>43</v>
      </c>
      <c r="AA1680" s="6" t="s">
        <v>43</v>
      </c>
      <c r="AB1680" s="6" t="s">
        <v>43</v>
      </c>
      <c r="AC1680" s="6" t="s">
        <v>43</v>
      </c>
      <c r="AD1680" s="6" t="s">
        <v>43</v>
      </c>
      <c r="AE1680" s="6" t="s">
        <v>43</v>
      </c>
    </row>
    <row r="1681">
      <c r="A1681" s="30" t="s">
        <v>5940</v>
      </c>
      <c r="B1681" s="6" t="s">
        <v>5882</v>
      </c>
      <c r="C1681" s="6" t="s">
        <v>591</v>
      </c>
      <c r="D1681" s="7" t="s">
        <v>47</v>
      </c>
      <c r="E1681" s="28" t="s">
        <v>48</v>
      </c>
      <c r="F1681" s="5" t="s">
        <v>1290</v>
      </c>
      <c r="G1681" s="6" t="s">
        <v>43</v>
      </c>
      <c r="H1681" s="6" t="s">
        <v>364</v>
      </c>
      <c r="I1681" s="6" t="s">
        <v>364</v>
      </c>
      <c r="J1681" s="8" t="s">
        <v>365</v>
      </c>
      <c r="K1681" s="5" t="s">
        <v>366</v>
      </c>
      <c r="L1681" s="7" t="s">
        <v>367</v>
      </c>
      <c r="M1681" s="9">
        <v>27820</v>
      </c>
      <c r="N1681" s="5" t="s">
        <v>4959</v>
      </c>
      <c r="O1681" s="32">
        <v>43435.6253716782</v>
      </c>
      <c r="Q1681" s="28" t="s">
        <v>43</v>
      </c>
      <c r="R1681" s="29" t="s">
        <v>43</v>
      </c>
      <c r="S1681" s="28" t="s">
        <v>43</v>
      </c>
      <c r="T1681" s="28" t="s">
        <v>43</v>
      </c>
      <c r="U1681" s="5" t="s">
        <v>43</v>
      </c>
      <c r="V1681" s="28" t="s">
        <v>43</v>
      </c>
      <c r="W1681" s="7" t="s">
        <v>43</v>
      </c>
      <c r="X1681" s="7" t="s">
        <v>43</v>
      </c>
      <c r="Y1681" s="5" t="s">
        <v>43</v>
      </c>
      <c r="Z1681" s="5" t="s">
        <v>43</v>
      </c>
      <c r="AA1681" s="6" t="s">
        <v>43</v>
      </c>
      <c r="AB1681" s="6" t="s">
        <v>43</v>
      </c>
      <c r="AC1681" s="6" t="s">
        <v>43</v>
      </c>
      <c r="AD1681" s="6" t="s">
        <v>43</v>
      </c>
      <c r="AE1681" s="6" t="s">
        <v>43</v>
      </c>
    </row>
    <row r="1682">
      <c r="A1682" s="30" t="s">
        <v>5941</v>
      </c>
      <c r="B1682" s="6" t="s">
        <v>5882</v>
      </c>
      <c r="C1682" s="6" t="s">
        <v>591</v>
      </c>
      <c r="D1682" s="7" t="s">
        <v>47</v>
      </c>
      <c r="E1682" s="28" t="s">
        <v>48</v>
      </c>
      <c r="F1682" s="5" t="s">
        <v>1290</v>
      </c>
      <c r="G1682" s="6" t="s">
        <v>43</v>
      </c>
      <c r="H1682" s="6" t="s">
        <v>364</v>
      </c>
      <c r="I1682" s="6" t="s">
        <v>364</v>
      </c>
      <c r="J1682" s="8" t="s">
        <v>365</v>
      </c>
      <c r="K1682" s="5" t="s">
        <v>366</v>
      </c>
      <c r="L1682" s="7" t="s">
        <v>367</v>
      </c>
      <c r="M1682" s="9">
        <v>27830</v>
      </c>
      <c r="N1682" s="5" t="s">
        <v>4959</v>
      </c>
      <c r="O1682" s="32">
        <v>43435.6253720255</v>
      </c>
      <c r="Q1682" s="28" t="s">
        <v>43</v>
      </c>
      <c r="R1682" s="29" t="s">
        <v>43</v>
      </c>
      <c r="S1682" s="28" t="s">
        <v>43</v>
      </c>
      <c r="T1682" s="28" t="s">
        <v>43</v>
      </c>
      <c r="U1682" s="5" t="s">
        <v>43</v>
      </c>
      <c r="V1682" s="28" t="s">
        <v>43</v>
      </c>
      <c r="W1682" s="7" t="s">
        <v>43</v>
      </c>
      <c r="X1682" s="7" t="s">
        <v>43</v>
      </c>
      <c r="Y1682" s="5" t="s">
        <v>43</v>
      </c>
      <c r="Z1682" s="5" t="s">
        <v>43</v>
      </c>
      <c r="AA1682" s="6" t="s">
        <v>43</v>
      </c>
      <c r="AB1682" s="6" t="s">
        <v>43</v>
      </c>
      <c r="AC1682" s="6" t="s">
        <v>43</v>
      </c>
      <c r="AD1682" s="6" t="s">
        <v>43</v>
      </c>
      <c r="AE1682" s="6" t="s">
        <v>43</v>
      </c>
    </row>
    <row r="1683">
      <c r="A1683" s="28" t="s">
        <v>5551</v>
      </c>
      <c r="B1683" s="6" t="s">
        <v>1766</v>
      </c>
      <c r="C1683" s="6" t="s">
        <v>760</v>
      </c>
      <c r="D1683" s="7" t="s">
        <v>761</v>
      </c>
      <c r="E1683" s="28" t="s">
        <v>762</v>
      </c>
      <c r="F1683" s="5" t="s">
        <v>22</v>
      </c>
      <c r="G1683" s="6" t="s">
        <v>37</v>
      </c>
      <c r="H1683" s="6" t="s">
        <v>1899</v>
      </c>
      <c r="I1683" s="6" t="s">
        <v>5942</v>
      </c>
      <c r="J1683" s="8" t="s">
        <v>91</v>
      </c>
      <c r="K1683" s="5" t="s">
        <v>92</v>
      </c>
      <c r="L1683" s="7" t="s">
        <v>93</v>
      </c>
      <c r="M1683" s="9">
        <v>10620</v>
      </c>
      <c r="N1683" s="5" t="s">
        <v>942</v>
      </c>
      <c r="O1683" s="32">
        <v>43434.7128684838</v>
      </c>
      <c r="P1683" s="33">
        <v>43437.6031981482</v>
      </c>
      <c r="Q1683" s="28" t="s">
        <v>1901</v>
      </c>
      <c r="R1683" s="29" t="s">
        <v>43</v>
      </c>
      <c r="S1683" s="28" t="s">
        <v>68</v>
      </c>
      <c r="T1683" s="28" t="s">
        <v>331</v>
      </c>
      <c r="U1683" s="5" t="s">
        <v>244</v>
      </c>
      <c r="V1683" s="28" t="s">
        <v>245</v>
      </c>
      <c r="W1683" s="7" t="s">
        <v>1902</v>
      </c>
      <c r="X1683" s="7" t="s">
        <v>40</v>
      </c>
      <c r="Y1683" s="5" t="s">
        <v>247</v>
      </c>
      <c r="Z1683" s="5" t="s">
        <v>3293</v>
      </c>
      <c r="AA1683" s="6" t="s">
        <v>43</v>
      </c>
      <c r="AB1683" s="6" t="s">
        <v>43</v>
      </c>
      <c r="AC1683" s="6" t="s">
        <v>43</v>
      </c>
      <c r="AD1683" s="6" t="s">
        <v>43</v>
      </c>
      <c r="AE1683" s="6" t="s">
        <v>43</v>
      </c>
    </row>
    <row r="1684">
      <c r="A1684" s="28" t="s">
        <v>5553</v>
      </c>
      <c r="B1684" s="6" t="s">
        <v>1766</v>
      </c>
      <c r="C1684" s="6" t="s">
        <v>760</v>
      </c>
      <c r="D1684" s="7" t="s">
        <v>761</v>
      </c>
      <c r="E1684" s="28" t="s">
        <v>762</v>
      </c>
      <c r="F1684" s="5" t="s">
        <v>22</v>
      </c>
      <c r="G1684" s="6" t="s">
        <v>37</v>
      </c>
      <c r="H1684" s="6" t="s">
        <v>1904</v>
      </c>
      <c r="I1684" s="6" t="s">
        <v>5943</v>
      </c>
      <c r="J1684" s="8" t="s">
        <v>91</v>
      </c>
      <c r="K1684" s="5" t="s">
        <v>92</v>
      </c>
      <c r="L1684" s="7" t="s">
        <v>93</v>
      </c>
      <c r="M1684" s="9">
        <v>10650</v>
      </c>
      <c r="N1684" s="5" t="s">
        <v>942</v>
      </c>
      <c r="O1684" s="32">
        <v>43434.7128821759</v>
      </c>
      <c r="P1684" s="33">
        <v>43437.6032015856</v>
      </c>
      <c r="Q1684" s="28" t="s">
        <v>1906</v>
      </c>
      <c r="R1684" s="29" t="s">
        <v>43</v>
      </c>
      <c r="S1684" s="28" t="s">
        <v>68</v>
      </c>
      <c r="T1684" s="28" t="s">
        <v>339</v>
      </c>
      <c r="U1684" s="5" t="s">
        <v>244</v>
      </c>
      <c r="V1684" s="28" t="s">
        <v>245</v>
      </c>
      <c r="W1684" s="7" t="s">
        <v>1907</v>
      </c>
      <c r="X1684" s="7" t="s">
        <v>40</v>
      </c>
      <c r="Y1684" s="5" t="s">
        <v>247</v>
      </c>
      <c r="Z1684" s="5" t="s">
        <v>3293</v>
      </c>
      <c r="AA1684" s="6" t="s">
        <v>43</v>
      </c>
      <c r="AB1684" s="6" t="s">
        <v>43</v>
      </c>
      <c r="AC1684" s="6" t="s">
        <v>43</v>
      </c>
      <c r="AD1684" s="6" t="s">
        <v>43</v>
      </c>
      <c r="AE1684" s="6" t="s">
        <v>43</v>
      </c>
    </row>
    <row r="1685">
      <c r="A1685" s="28" t="s">
        <v>530</v>
      </c>
      <c r="B1685" s="6" t="s">
        <v>5944</v>
      </c>
      <c r="C1685" s="6" t="s">
        <v>69</v>
      </c>
      <c r="D1685" s="7" t="s">
        <v>1705</v>
      </c>
      <c r="E1685" s="28" t="s">
        <v>1706</v>
      </c>
      <c r="F1685" s="5" t="s">
        <v>353</v>
      </c>
      <c r="G1685" s="6" t="s">
        <v>37</v>
      </c>
      <c r="H1685" s="6" t="s">
        <v>5386</v>
      </c>
      <c r="I1685" s="6" t="s">
        <v>5945</v>
      </c>
      <c r="J1685" s="8" t="s">
        <v>252</v>
      </c>
      <c r="K1685" s="5" t="s">
        <v>253</v>
      </c>
      <c r="L1685" s="7" t="s">
        <v>254</v>
      </c>
      <c r="M1685" s="9">
        <v>13690</v>
      </c>
      <c r="N1685" s="5" t="s">
        <v>42</v>
      </c>
      <c r="O1685" s="32">
        <v>43434.7128953704</v>
      </c>
      <c r="P1685" s="33">
        <v>43437.6032055556</v>
      </c>
      <c r="Q1685" s="28" t="s">
        <v>1927</v>
      </c>
      <c r="R1685" s="29" t="s">
        <v>43</v>
      </c>
      <c r="S1685" s="28" t="s">
        <v>68</v>
      </c>
      <c r="T1685" s="28" t="s">
        <v>43</v>
      </c>
      <c r="U1685" s="5" t="s">
        <v>43</v>
      </c>
      <c r="V1685" s="28" t="s">
        <v>43</v>
      </c>
      <c r="W1685" s="7" t="s">
        <v>43</v>
      </c>
      <c r="X1685" s="7" t="s">
        <v>43</v>
      </c>
      <c r="Y1685" s="5" t="s">
        <v>43</v>
      </c>
      <c r="Z1685" s="5" t="s">
        <v>43</v>
      </c>
      <c r="AA1685" s="6" t="s">
        <v>525</v>
      </c>
      <c r="AB1685" s="6" t="s">
        <v>86</v>
      </c>
      <c r="AC1685" s="6" t="s">
        <v>43</v>
      </c>
      <c r="AD1685" s="6" t="s">
        <v>525</v>
      </c>
      <c r="AE1685" s="6" t="s">
        <v>43</v>
      </c>
    </row>
    <row r="1686">
      <c r="A1686" s="28" t="s">
        <v>5392</v>
      </c>
      <c r="B1686" s="6" t="s">
        <v>1929</v>
      </c>
      <c r="C1686" s="6" t="s">
        <v>456</v>
      </c>
      <c r="D1686" s="7" t="s">
        <v>1705</v>
      </c>
      <c r="E1686" s="28" t="s">
        <v>1706</v>
      </c>
      <c r="F1686" s="5" t="s">
        <v>22</v>
      </c>
      <c r="G1686" s="6" t="s">
        <v>37</v>
      </c>
      <c r="H1686" s="6" t="s">
        <v>1930</v>
      </c>
      <c r="I1686" s="6" t="s">
        <v>5946</v>
      </c>
      <c r="J1686" s="8" t="s">
        <v>252</v>
      </c>
      <c r="K1686" s="5" t="s">
        <v>253</v>
      </c>
      <c r="L1686" s="7" t="s">
        <v>254</v>
      </c>
      <c r="M1686" s="9">
        <v>13800</v>
      </c>
      <c r="N1686" s="5" t="s">
        <v>241</v>
      </c>
      <c r="O1686" s="32">
        <v>43434.7128957176</v>
      </c>
      <c r="P1686" s="33">
        <v>43437.6032095255</v>
      </c>
      <c r="Q1686" s="28" t="s">
        <v>1932</v>
      </c>
      <c r="R1686" s="29" t="s">
        <v>5947</v>
      </c>
      <c r="S1686" s="28" t="s">
        <v>68</v>
      </c>
      <c r="T1686" s="28" t="s">
        <v>331</v>
      </c>
      <c r="U1686" s="5" t="s">
        <v>244</v>
      </c>
      <c r="V1686" s="28" t="s">
        <v>245</v>
      </c>
      <c r="W1686" s="7" t="s">
        <v>1933</v>
      </c>
      <c r="X1686" s="7" t="s">
        <v>40</v>
      </c>
      <c r="Y1686" s="5" t="s">
        <v>247</v>
      </c>
      <c r="Z1686" s="5" t="s">
        <v>43</v>
      </c>
      <c r="AA1686" s="6" t="s">
        <v>43</v>
      </c>
      <c r="AB1686" s="6" t="s">
        <v>43</v>
      </c>
      <c r="AC1686" s="6" t="s">
        <v>43</v>
      </c>
      <c r="AD1686" s="6" t="s">
        <v>43</v>
      </c>
      <c r="AE1686" s="6" t="s">
        <v>43</v>
      </c>
    </row>
    <row r="1687">
      <c r="A1687" s="28" t="s">
        <v>5398</v>
      </c>
      <c r="B1687" s="6" t="s">
        <v>335</v>
      </c>
      <c r="C1687" s="6" t="s">
        <v>5396</v>
      </c>
      <c r="D1687" s="7" t="s">
        <v>326</v>
      </c>
      <c r="E1687" s="28" t="s">
        <v>327</v>
      </c>
      <c r="F1687" s="5" t="s">
        <v>22</v>
      </c>
      <c r="G1687" s="6" t="s">
        <v>37</v>
      </c>
      <c r="H1687" s="6" t="s">
        <v>336</v>
      </c>
      <c r="I1687" s="6" t="s">
        <v>5948</v>
      </c>
      <c r="J1687" s="8" t="s">
        <v>252</v>
      </c>
      <c r="K1687" s="5" t="s">
        <v>253</v>
      </c>
      <c r="L1687" s="7" t="s">
        <v>254</v>
      </c>
      <c r="M1687" s="9">
        <v>13900</v>
      </c>
      <c r="N1687" s="5" t="s">
        <v>942</v>
      </c>
      <c r="O1687" s="32">
        <v>43434.712909456</v>
      </c>
      <c r="P1687" s="33">
        <v>43437.6032144329</v>
      </c>
      <c r="Q1687" s="28" t="s">
        <v>338</v>
      </c>
      <c r="R1687" s="29" t="s">
        <v>43</v>
      </c>
      <c r="S1687" s="28" t="s">
        <v>68</v>
      </c>
      <c r="T1687" s="28" t="s">
        <v>339</v>
      </c>
      <c r="U1687" s="5" t="s">
        <v>244</v>
      </c>
      <c r="V1687" s="28" t="s">
        <v>245</v>
      </c>
      <c r="W1687" s="7" t="s">
        <v>340</v>
      </c>
      <c r="X1687" s="7" t="s">
        <v>40</v>
      </c>
      <c r="Y1687" s="5" t="s">
        <v>333</v>
      </c>
      <c r="Z1687" s="5" t="s">
        <v>1498</v>
      </c>
      <c r="AA1687" s="6" t="s">
        <v>43</v>
      </c>
      <c r="AB1687" s="6" t="s">
        <v>43</v>
      </c>
      <c r="AC1687" s="6" t="s">
        <v>43</v>
      </c>
      <c r="AD1687" s="6" t="s">
        <v>43</v>
      </c>
      <c r="AE1687" s="6" t="s">
        <v>43</v>
      </c>
    </row>
    <row r="1688">
      <c r="A1688" s="28" t="s">
        <v>3807</v>
      </c>
      <c r="B1688" s="6" t="s">
        <v>3801</v>
      </c>
      <c r="C1688" s="6" t="s">
        <v>33</v>
      </c>
      <c r="D1688" s="7" t="s">
        <v>34</v>
      </c>
      <c r="E1688" s="28" t="s">
        <v>35</v>
      </c>
      <c r="F1688" s="5" t="s">
        <v>1290</v>
      </c>
      <c r="G1688" s="6" t="s">
        <v>285</v>
      </c>
      <c r="H1688" s="6" t="s">
        <v>3802</v>
      </c>
      <c r="I1688" s="6" t="s">
        <v>5949</v>
      </c>
      <c r="J1688" s="8" t="s">
        <v>3804</v>
      </c>
      <c r="K1688" s="5" t="s">
        <v>3805</v>
      </c>
      <c r="L1688" s="7" t="s">
        <v>3806</v>
      </c>
      <c r="M1688" s="9">
        <v>25990</v>
      </c>
      <c r="N1688" s="5" t="s">
        <v>241</v>
      </c>
      <c r="O1688" s="32">
        <v>43434.7129213773</v>
      </c>
      <c r="P1688" s="33">
        <v>43437.603218206</v>
      </c>
      <c r="Q1688" s="28" t="s">
        <v>3800</v>
      </c>
      <c r="R1688" s="29" t="s">
        <v>5950</v>
      </c>
      <c r="S1688" s="28" t="s">
        <v>43</v>
      </c>
      <c r="T1688" s="28" t="s">
        <v>43</v>
      </c>
      <c r="U1688" s="5" t="s">
        <v>43</v>
      </c>
      <c r="V1688" s="28" t="s">
        <v>43</v>
      </c>
      <c r="W1688" s="7" t="s">
        <v>43</v>
      </c>
      <c r="X1688" s="7" t="s">
        <v>43</v>
      </c>
      <c r="Y1688" s="5" t="s">
        <v>43</v>
      </c>
      <c r="Z1688" s="5" t="s">
        <v>43</v>
      </c>
      <c r="AA1688" s="6" t="s">
        <v>43</v>
      </c>
      <c r="AB1688" s="6" t="s">
        <v>43</v>
      </c>
      <c r="AC1688" s="6" t="s">
        <v>43</v>
      </c>
      <c r="AD1688" s="6" t="s">
        <v>43</v>
      </c>
      <c r="AE1688" s="6" t="s">
        <v>43</v>
      </c>
    </row>
    <row r="1689">
      <c r="A1689" s="28" t="s">
        <v>2391</v>
      </c>
      <c r="B1689" s="6" t="s">
        <v>2385</v>
      </c>
      <c r="C1689" s="6" t="s">
        <v>2386</v>
      </c>
      <c r="D1689" s="7" t="s">
        <v>2387</v>
      </c>
      <c r="E1689" s="28" t="s">
        <v>2388</v>
      </c>
      <c r="F1689" s="5" t="s">
        <v>273</v>
      </c>
      <c r="G1689" s="6" t="s">
        <v>37</v>
      </c>
      <c r="H1689" s="6" t="s">
        <v>2389</v>
      </c>
      <c r="I1689" s="6" t="s">
        <v>5951</v>
      </c>
      <c r="J1689" s="8" t="s">
        <v>807</v>
      </c>
      <c r="K1689" s="5" t="s">
        <v>808</v>
      </c>
      <c r="L1689" s="7" t="s">
        <v>809</v>
      </c>
      <c r="M1689" s="9">
        <v>23600</v>
      </c>
      <c r="N1689" s="5" t="s">
        <v>42</v>
      </c>
      <c r="O1689" s="32">
        <v>43434.7129219097</v>
      </c>
      <c r="P1689" s="33">
        <v>43437.6032219907</v>
      </c>
      <c r="Q1689" s="28" t="s">
        <v>2384</v>
      </c>
      <c r="R1689" s="29" t="s">
        <v>43</v>
      </c>
      <c r="S1689" s="28" t="s">
        <v>152</v>
      </c>
      <c r="T1689" s="28" t="s">
        <v>810</v>
      </c>
      <c r="U1689" s="5" t="s">
        <v>408</v>
      </c>
      <c r="V1689" s="28" t="s">
        <v>811</v>
      </c>
      <c r="W1689" s="7" t="s">
        <v>43</v>
      </c>
      <c r="X1689" s="7" t="s">
        <v>43</v>
      </c>
      <c r="Y1689" s="5" t="s">
        <v>43</v>
      </c>
      <c r="Z1689" s="5" t="s">
        <v>43</v>
      </c>
      <c r="AA1689" s="6" t="s">
        <v>43</v>
      </c>
      <c r="AB1689" s="6" t="s">
        <v>43</v>
      </c>
      <c r="AC1689" s="6" t="s">
        <v>43</v>
      </c>
      <c r="AD1689" s="6" t="s">
        <v>43</v>
      </c>
      <c r="AE1689" s="6" t="s">
        <v>43</v>
      </c>
    </row>
    <row r="1690">
      <c r="A1690" s="28" t="s">
        <v>5595</v>
      </c>
      <c r="B1690" s="6" t="s">
        <v>3896</v>
      </c>
      <c r="C1690" s="6" t="s">
        <v>4339</v>
      </c>
      <c r="D1690" s="7" t="s">
        <v>4290</v>
      </c>
      <c r="E1690" s="28" t="s">
        <v>4291</v>
      </c>
      <c r="F1690" s="5" t="s">
        <v>273</v>
      </c>
      <c r="G1690" s="6" t="s">
        <v>37</v>
      </c>
      <c r="H1690" s="6" t="s">
        <v>4340</v>
      </c>
      <c r="I1690" s="6" t="s">
        <v>5952</v>
      </c>
      <c r="J1690" s="8" t="s">
        <v>436</v>
      </c>
      <c r="K1690" s="5" t="s">
        <v>437</v>
      </c>
      <c r="L1690" s="7" t="s">
        <v>438</v>
      </c>
      <c r="M1690" s="9">
        <v>22670</v>
      </c>
      <c r="N1690" s="5" t="s">
        <v>241</v>
      </c>
      <c r="O1690" s="32">
        <v>43434.7129224537</v>
      </c>
      <c r="P1690" s="33">
        <v>43437.6032256134</v>
      </c>
      <c r="Q1690" s="28" t="s">
        <v>4342</v>
      </c>
      <c r="R1690" s="29" t="s">
        <v>5953</v>
      </c>
      <c r="S1690" s="28" t="s">
        <v>152</v>
      </c>
      <c r="T1690" s="28" t="s">
        <v>439</v>
      </c>
      <c r="U1690" s="5" t="s">
        <v>408</v>
      </c>
      <c r="V1690" s="28" t="s">
        <v>440</v>
      </c>
      <c r="W1690" s="7" t="s">
        <v>43</v>
      </c>
      <c r="X1690" s="7" t="s">
        <v>43</v>
      </c>
      <c r="Y1690" s="5" t="s">
        <v>43</v>
      </c>
      <c r="Z1690" s="5" t="s">
        <v>43</v>
      </c>
      <c r="AA1690" s="6" t="s">
        <v>43</v>
      </c>
      <c r="AB1690" s="6" t="s">
        <v>43</v>
      </c>
      <c r="AC1690" s="6" t="s">
        <v>43</v>
      </c>
      <c r="AD1690" s="6" t="s">
        <v>43</v>
      </c>
      <c r="AE1690" s="6" t="s">
        <v>43</v>
      </c>
    </row>
    <row r="1691">
      <c r="A1691" s="28" t="s">
        <v>5445</v>
      </c>
      <c r="B1691" s="6" t="s">
        <v>2706</v>
      </c>
      <c r="C1691" s="6" t="s">
        <v>5443</v>
      </c>
      <c r="D1691" s="7" t="s">
        <v>2708</v>
      </c>
      <c r="E1691" s="28" t="s">
        <v>2709</v>
      </c>
      <c r="F1691" s="5" t="s">
        <v>273</v>
      </c>
      <c r="G1691" s="6" t="s">
        <v>37</v>
      </c>
      <c r="H1691" s="6" t="s">
        <v>2710</v>
      </c>
      <c r="I1691" s="6" t="s">
        <v>5954</v>
      </c>
      <c r="J1691" s="8" t="s">
        <v>436</v>
      </c>
      <c r="K1691" s="5" t="s">
        <v>437</v>
      </c>
      <c r="L1691" s="7" t="s">
        <v>438</v>
      </c>
      <c r="M1691" s="9">
        <v>22500</v>
      </c>
      <c r="N1691" s="5" t="s">
        <v>66</v>
      </c>
      <c r="O1691" s="32">
        <v>43434.7129228009</v>
      </c>
      <c r="P1691" s="33">
        <v>43437.6032292014</v>
      </c>
      <c r="Q1691" s="28" t="s">
        <v>2712</v>
      </c>
      <c r="R1691" s="29" t="s">
        <v>43</v>
      </c>
      <c r="S1691" s="28" t="s">
        <v>152</v>
      </c>
      <c r="T1691" s="28" t="s">
        <v>439</v>
      </c>
      <c r="U1691" s="5" t="s">
        <v>408</v>
      </c>
      <c r="V1691" s="28" t="s">
        <v>440</v>
      </c>
      <c r="W1691" s="7" t="s">
        <v>43</v>
      </c>
      <c r="X1691" s="7" t="s">
        <v>43</v>
      </c>
      <c r="Y1691" s="5" t="s">
        <v>43</v>
      </c>
      <c r="Z1691" s="5" t="s">
        <v>43</v>
      </c>
      <c r="AA1691" s="6" t="s">
        <v>43</v>
      </c>
      <c r="AB1691" s="6" t="s">
        <v>43</v>
      </c>
      <c r="AC1691" s="6" t="s">
        <v>43</v>
      </c>
      <c r="AD1691" s="6" t="s">
        <v>43</v>
      </c>
      <c r="AE1691" s="6" t="s">
        <v>43</v>
      </c>
    </row>
    <row r="1692">
      <c r="A1692" s="28" t="s">
        <v>5953</v>
      </c>
      <c r="B1692" s="6" t="s">
        <v>3896</v>
      </c>
      <c r="C1692" s="6" t="s">
        <v>4339</v>
      </c>
      <c r="D1692" s="7" t="s">
        <v>4290</v>
      </c>
      <c r="E1692" s="28" t="s">
        <v>4291</v>
      </c>
      <c r="F1692" s="5" t="s">
        <v>273</v>
      </c>
      <c r="G1692" s="6" t="s">
        <v>37</v>
      </c>
      <c r="H1692" s="6" t="s">
        <v>4340</v>
      </c>
      <c r="I1692" s="6" t="s">
        <v>5955</v>
      </c>
      <c r="J1692" s="8" t="s">
        <v>436</v>
      </c>
      <c r="K1692" s="5" t="s">
        <v>437</v>
      </c>
      <c r="L1692" s="7" t="s">
        <v>438</v>
      </c>
      <c r="M1692" s="9">
        <v>22680</v>
      </c>
      <c r="N1692" s="5" t="s">
        <v>241</v>
      </c>
      <c r="O1692" s="32">
        <v>43434.7129233449</v>
      </c>
      <c r="P1692" s="33">
        <v>43437.6032335648</v>
      </c>
      <c r="Q1692" s="28" t="s">
        <v>5595</v>
      </c>
      <c r="R1692" s="29" t="s">
        <v>5956</v>
      </c>
      <c r="S1692" s="28" t="s">
        <v>152</v>
      </c>
      <c r="T1692" s="28" t="s">
        <v>439</v>
      </c>
      <c r="U1692" s="5" t="s">
        <v>408</v>
      </c>
      <c r="V1692" s="28" t="s">
        <v>440</v>
      </c>
      <c r="W1692" s="7" t="s">
        <v>43</v>
      </c>
      <c r="X1692" s="7" t="s">
        <v>43</v>
      </c>
      <c r="Y1692" s="5" t="s">
        <v>43</v>
      </c>
      <c r="Z1692" s="5" t="s">
        <v>43</v>
      </c>
      <c r="AA1692" s="6" t="s">
        <v>43</v>
      </c>
      <c r="AB1692" s="6" t="s">
        <v>43</v>
      </c>
      <c r="AC1692" s="6" t="s">
        <v>43</v>
      </c>
      <c r="AD1692" s="6" t="s">
        <v>43</v>
      </c>
      <c r="AE1692" s="6" t="s">
        <v>43</v>
      </c>
    </row>
    <row r="1693">
      <c r="A1693" s="28" t="s">
        <v>5598</v>
      </c>
      <c r="B1693" s="6" t="s">
        <v>1696</v>
      </c>
      <c r="C1693" s="6" t="s">
        <v>5596</v>
      </c>
      <c r="D1693" s="7" t="s">
        <v>1698</v>
      </c>
      <c r="E1693" s="28" t="s">
        <v>1699</v>
      </c>
      <c r="F1693" s="5" t="s">
        <v>273</v>
      </c>
      <c r="G1693" s="6" t="s">
        <v>37</v>
      </c>
      <c r="H1693" s="6" t="s">
        <v>1700</v>
      </c>
      <c r="I1693" s="6" t="s">
        <v>5957</v>
      </c>
      <c r="J1693" s="8" t="s">
        <v>436</v>
      </c>
      <c r="K1693" s="5" t="s">
        <v>437</v>
      </c>
      <c r="L1693" s="7" t="s">
        <v>438</v>
      </c>
      <c r="M1693" s="9">
        <v>22780</v>
      </c>
      <c r="N1693" s="5" t="s">
        <v>42</v>
      </c>
      <c r="O1693" s="32">
        <v>43434.7129237269</v>
      </c>
      <c r="P1693" s="33">
        <v>43437.6032359144</v>
      </c>
      <c r="Q1693" s="28" t="s">
        <v>1702</v>
      </c>
      <c r="R1693" s="29" t="s">
        <v>43</v>
      </c>
      <c r="S1693" s="28" t="s">
        <v>152</v>
      </c>
      <c r="T1693" s="28" t="s">
        <v>439</v>
      </c>
      <c r="U1693" s="5" t="s">
        <v>408</v>
      </c>
      <c r="V1693" s="28" t="s">
        <v>440</v>
      </c>
      <c r="W1693" s="7" t="s">
        <v>43</v>
      </c>
      <c r="X1693" s="7" t="s">
        <v>43</v>
      </c>
      <c r="Y1693" s="5" t="s">
        <v>43</v>
      </c>
      <c r="Z1693" s="5" t="s">
        <v>43</v>
      </c>
      <c r="AA1693" s="6" t="s">
        <v>43</v>
      </c>
      <c r="AB1693" s="6" t="s">
        <v>43</v>
      </c>
      <c r="AC1693" s="6" t="s">
        <v>43</v>
      </c>
      <c r="AD1693" s="6" t="s">
        <v>43</v>
      </c>
      <c r="AE1693" s="6" t="s">
        <v>43</v>
      </c>
    </row>
    <row r="1694">
      <c r="A1694" s="30" t="s">
        <v>5600</v>
      </c>
      <c r="B1694" s="6" t="s">
        <v>4333</v>
      </c>
      <c r="C1694" s="6" t="s">
        <v>4334</v>
      </c>
      <c r="D1694" s="7" t="s">
        <v>4290</v>
      </c>
      <c r="E1694" s="28" t="s">
        <v>4291</v>
      </c>
      <c r="F1694" s="5" t="s">
        <v>273</v>
      </c>
      <c r="G1694" s="6" t="s">
        <v>37</v>
      </c>
      <c r="H1694" s="6" t="s">
        <v>4335</v>
      </c>
      <c r="I1694" s="6" t="s">
        <v>5958</v>
      </c>
      <c r="J1694" s="8" t="s">
        <v>436</v>
      </c>
      <c r="K1694" s="5" t="s">
        <v>437</v>
      </c>
      <c r="L1694" s="7" t="s">
        <v>438</v>
      </c>
      <c r="M1694" s="9">
        <v>22810</v>
      </c>
      <c r="N1694" s="5" t="s">
        <v>368</v>
      </c>
      <c r="O1694" s="32">
        <v>43434.7129240741</v>
      </c>
      <c r="Q1694" s="28" t="s">
        <v>4337</v>
      </c>
      <c r="R1694" s="29" t="s">
        <v>43</v>
      </c>
      <c r="S1694" s="28" t="s">
        <v>152</v>
      </c>
      <c r="T1694" s="28" t="s">
        <v>439</v>
      </c>
      <c r="U1694" s="5" t="s">
        <v>408</v>
      </c>
      <c r="V1694" s="28" t="s">
        <v>440</v>
      </c>
      <c r="W1694" s="7" t="s">
        <v>43</v>
      </c>
      <c r="X1694" s="7" t="s">
        <v>43</v>
      </c>
      <c r="Y1694" s="5" t="s">
        <v>43</v>
      </c>
      <c r="Z1694" s="5" t="s">
        <v>43</v>
      </c>
      <c r="AA1694" s="6" t="s">
        <v>43</v>
      </c>
      <c r="AB1694" s="6" t="s">
        <v>43</v>
      </c>
      <c r="AC1694" s="6" t="s">
        <v>43</v>
      </c>
      <c r="AD1694" s="6" t="s">
        <v>43</v>
      </c>
      <c r="AE1694" s="6" t="s">
        <v>43</v>
      </c>
    </row>
    <row r="1695">
      <c r="A1695" s="28" t="s">
        <v>5959</v>
      </c>
      <c r="B1695" s="6" t="s">
        <v>1357</v>
      </c>
      <c r="C1695" s="6" t="s">
        <v>1358</v>
      </c>
      <c r="D1695" s="7" t="s">
        <v>1320</v>
      </c>
      <c r="E1695" s="28" t="s">
        <v>1321</v>
      </c>
      <c r="F1695" s="5" t="s">
        <v>273</v>
      </c>
      <c r="G1695" s="6" t="s">
        <v>37</v>
      </c>
      <c r="H1695" s="6" t="s">
        <v>1359</v>
      </c>
      <c r="I1695" s="6" t="s">
        <v>5960</v>
      </c>
      <c r="J1695" s="8" t="s">
        <v>436</v>
      </c>
      <c r="K1695" s="5" t="s">
        <v>437</v>
      </c>
      <c r="L1695" s="7" t="s">
        <v>438</v>
      </c>
      <c r="M1695" s="9">
        <v>22850</v>
      </c>
      <c r="N1695" s="5" t="s">
        <v>42</v>
      </c>
      <c r="O1695" s="32">
        <v>43434.7129248032</v>
      </c>
      <c r="P1695" s="33">
        <v>43437.6032384259</v>
      </c>
      <c r="Q1695" s="28" t="s">
        <v>43</v>
      </c>
      <c r="R1695" s="29" t="s">
        <v>43</v>
      </c>
      <c r="S1695" s="28" t="s">
        <v>152</v>
      </c>
      <c r="T1695" s="28" t="s">
        <v>439</v>
      </c>
      <c r="U1695" s="5" t="s">
        <v>408</v>
      </c>
      <c r="V1695" s="28" t="s">
        <v>440</v>
      </c>
      <c r="W1695" s="7" t="s">
        <v>43</v>
      </c>
      <c r="X1695" s="7" t="s">
        <v>43</v>
      </c>
      <c r="Y1695" s="5" t="s">
        <v>43</v>
      </c>
      <c r="Z1695" s="5" t="s">
        <v>43</v>
      </c>
      <c r="AA1695" s="6" t="s">
        <v>43</v>
      </c>
      <c r="AB1695" s="6" t="s">
        <v>43</v>
      </c>
      <c r="AC1695" s="6" t="s">
        <v>43</v>
      </c>
      <c r="AD1695" s="6" t="s">
        <v>43</v>
      </c>
      <c r="AE1695" s="6" t="s">
        <v>43</v>
      </c>
    </row>
    <row r="1696">
      <c r="A1696" s="28" t="s">
        <v>5961</v>
      </c>
      <c r="B1696" s="6" t="s">
        <v>1357</v>
      </c>
      <c r="C1696" s="6" t="s">
        <v>1358</v>
      </c>
      <c r="D1696" s="7" t="s">
        <v>1320</v>
      </c>
      <c r="E1696" s="28" t="s">
        <v>1321</v>
      </c>
      <c r="F1696" s="5" t="s">
        <v>273</v>
      </c>
      <c r="G1696" s="6" t="s">
        <v>37</v>
      </c>
      <c r="H1696" s="6" t="s">
        <v>1359</v>
      </c>
      <c r="I1696" s="6" t="s">
        <v>5962</v>
      </c>
      <c r="J1696" s="8" t="s">
        <v>436</v>
      </c>
      <c r="K1696" s="5" t="s">
        <v>437</v>
      </c>
      <c r="L1696" s="7" t="s">
        <v>438</v>
      </c>
      <c r="M1696" s="9">
        <v>22860</v>
      </c>
      <c r="N1696" s="5" t="s">
        <v>241</v>
      </c>
      <c r="O1696" s="32">
        <v>43434.7129253472</v>
      </c>
      <c r="P1696" s="33">
        <v>43437.6032416667</v>
      </c>
      <c r="Q1696" s="28" t="s">
        <v>43</v>
      </c>
      <c r="R1696" s="29" t="s">
        <v>5963</v>
      </c>
      <c r="S1696" s="28" t="s">
        <v>152</v>
      </c>
      <c r="T1696" s="28" t="s">
        <v>439</v>
      </c>
      <c r="U1696" s="5" t="s">
        <v>408</v>
      </c>
      <c r="V1696" s="28" t="s">
        <v>440</v>
      </c>
      <c r="W1696" s="7" t="s">
        <v>43</v>
      </c>
      <c r="X1696" s="7" t="s">
        <v>43</v>
      </c>
      <c r="Y1696" s="5" t="s">
        <v>43</v>
      </c>
      <c r="Z1696" s="5" t="s">
        <v>43</v>
      </c>
      <c r="AA1696" s="6" t="s">
        <v>43</v>
      </c>
      <c r="AB1696" s="6" t="s">
        <v>43</v>
      </c>
      <c r="AC1696" s="6" t="s">
        <v>43</v>
      </c>
      <c r="AD1696" s="6" t="s">
        <v>43</v>
      </c>
      <c r="AE1696" s="6" t="s">
        <v>43</v>
      </c>
    </row>
    <row r="1697">
      <c r="A1697" s="28" t="s">
        <v>5759</v>
      </c>
      <c r="B1697" s="6" t="s">
        <v>3374</v>
      </c>
      <c r="C1697" s="6" t="s">
        <v>2748</v>
      </c>
      <c r="D1697" s="7" t="s">
        <v>2741</v>
      </c>
      <c r="E1697" s="28" t="s">
        <v>2742</v>
      </c>
      <c r="F1697" s="5" t="s">
        <v>273</v>
      </c>
      <c r="G1697" s="6" t="s">
        <v>37</v>
      </c>
      <c r="H1697" s="6" t="s">
        <v>3375</v>
      </c>
      <c r="I1697" s="6" t="s">
        <v>5964</v>
      </c>
      <c r="J1697" s="8" t="s">
        <v>436</v>
      </c>
      <c r="K1697" s="5" t="s">
        <v>437</v>
      </c>
      <c r="L1697" s="7" t="s">
        <v>438</v>
      </c>
      <c r="M1697" s="9">
        <v>22960</v>
      </c>
      <c r="N1697" s="5" t="s">
        <v>241</v>
      </c>
      <c r="O1697" s="32">
        <v>43434.7129256944</v>
      </c>
      <c r="P1697" s="33">
        <v>43437.6032452893</v>
      </c>
      <c r="Q1697" s="28" t="s">
        <v>3377</v>
      </c>
      <c r="R1697" s="29" t="s">
        <v>5965</v>
      </c>
      <c r="S1697" s="28" t="s">
        <v>152</v>
      </c>
      <c r="T1697" s="28" t="s">
        <v>439</v>
      </c>
      <c r="U1697" s="5" t="s">
        <v>408</v>
      </c>
      <c r="V1697" s="28" t="s">
        <v>440</v>
      </c>
      <c r="W1697" s="7" t="s">
        <v>43</v>
      </c>
      <c r="X1697" s="7" t="s">
        <v>43</v>
      </c>
      <c r="Y1697" s="5" t="s">
        <v>43</v>
      </c>
      <c r="Z1697" s="5" t="s">
        <v>43</v>
      </c>
      <c r="AA1697" s="6" t="s">
        <v>43</v>
      </c>
      <c r="AB1697" s="6" t="s">
        <v>43</v>
      </c>
      <c r="AC1697" s="6" t="s">
        <v>43</v>
      </c>
      <c r="AD1697" s="6" t="s">
        <v>43</v>
      </c>
      <c r="AE1697" s="6" t="s">
        <v>43</v>
      </c>
    </row>
    <row r="1698">
      <c r="A1698" s="28" t="s">
        <v>5756</v>
      </c>
      <c r="B1698" s="6" t="s">
        <v>3458</v>
      </c>
      <c r="C1698" s="6" t="s">
        <v>5754</v>
      </c>
      <c r="D1698" s="7" t="s">
        <v>2741</v>
      </c>
      <c r="E1698" s="28" t="s">
        <v>2742</v>
      </c>
      <c r="F1698" s="5" t="s">
        <v>273</v>
      </c>
      <c r="G1698" s="6" t="s">
        <v>37</v>
      </c>
      <c r="H1698" s="6" t="s">
        <v>3459</v>
      </c>
      <c r="I1698" s="6" t="s">
        <v>5966</v>
      </c>
      <c r="J1698" s="8" t="s">
        <v>436</v>
      </c>
      <c r="K1698" s="5" t="s">
        <v>437</v>
      </c>
      <c r="L1698" s="7" t="s">
        <v>438</v>
      </c>
      <c r="M1698" s="9">
        <v>23010</v>
      </c>
      <c r="N1698" s="5" t="s">
        <v>42</v>
      </c>
      <c r="O1698" s="32">
        <v>43434.7129262384</v>
      </c>
      <c r="P1698" s="33">
        <v>43437.6032489236</v>
      </c>
      <c r="Q1698" s="28" t="s">
        <v>3461</v>
      </c>
      <c r="R1698" s="29" t="s">
        <v>43</v>
      </c>
      <c r="S1698" s="28" t="s">
        <v>152</v>
      </c>
      <c r="T1698" s="28" t="s">
        <v>439</v>
      </c>
      <c r="U1698" s="5" t="s">
        <v>408</v>
      </c>
      <c r="V1698" s="28" t="s">
        <v>440</v>
      </c>
      <c r="W1698" s="7" t="s">
        <v>43</v>
      </c>
      <c r="X1698" s="7" t="s">
        <v>43</v>
      </c>
      <c r="Y1698" s="5" t="s">
        <v>43</v>
      </c>
      <c r="Z1698" s="5" t="s">
        <v>43</v>
      </c>
      <c r="AA1698" s="6" t="s">
        <v>43</v>
      </c>
      <c r="AB1698" s="6" t="s">
        <v>43</v>
      </c>
      <c r="AC1698" s="6" t="s">
        <v>43</v>
      </c>
      <c r="AD1698" s="6" t="s">
        <v>43</v>
      </c>
      <c r="AE1698" s="6" t="s">
        <v>43</v>
      </c>
    </row>
    <row r="1699">
      <c r="A1699" s="28" t="s">
        <v>5438</v>
      </c>
      <c r="B1699" s="6" t="s">
        <v>1014</v>
      </c>
      <c r="C1699" s="6" t="s">
        <v>1015</v>
      </c>
      <c r="D1699" s="7" t="s">
        <v>1009</v>
      </c>
      <c r="E1699" s="28" t="s">
        <v>1010</v>
      </c>
      <c r="F1699" s="5" t="s">
        <v>273</v>
      </c>
      <c r="G1699" s="6" t="s">
        <v>37</v>
      </c>
      <c r="H1699" s="6" t="s">
        <v>1016</v>
      </c>
      <c r="I1699" s="6" t="s">
        <v>5967</v>
      </c>
      <c r="J1699" s="8" t="s">
        <v>436</v>
      </c>
      <c r="K1699" s="5" t="s">
        <v>437</v>
      </c>
      <c r="L1699" s="7" t="s">
        <v>438</v>
      </c>
      <c r="M1699" s="9">
        <v>22370</v>
      </c>
      <c r="N1699" s="5" t="s">
        <v>241</v>
      </c>
      <c r="O1699" s="32">
        <v>43434.7129265856</v>
      </c>
      <c r="P1699" s="33">
        <v>43437.6032525116</v>
      </c>
      <c r="Q1699" s="28" t="s">
        <v>1018</v>
      </c>
      <c r="R1699" s="29" t="s">
        <v>5968</v>
      </c>
      <c r="S1699" s="28" t="s">
        <v>152</v>
      </c>
      <c r="T1699" s="28" t="s">
        <v>439</v>
      </c>
      <c r="U1699" s="5" t="s">
        <v>408</v>
      </c>
      <c r="V1699" s="28" t="s">
        <v>440</v>
      </c>
      <c r="W1699" s="7" t="s">
        <v>43</v>
      </c>
      <c r="X1699" s="7" t="s">
        <v>43</v>
      </c>
      <c r="Y1699" s="5" t="s">
        <v>43</v>
      </c>
      <c r="Z1699" s="5" t="s">
        <v>43</v>
      </c>
      <c r="AA1699" s="6" t="s">
        <v>43</v>
      </c>
      <c r="AB1699" s="6" t="s">
        <v>43</v>
      </c>
      <c r="AC1699" s="6" t="s">
        <v>43</v>
      </c>
      <c r="AD1699" s="6" t="s">
        <v>43</v>
      </c>
      <c r="AE1699" s="6" t="s">
        <v>43</v>
      </c>
    </row>
    <row r="1700">
      <c r="A1700" s="28" t="s">
        <v>5440</v>
      </c>
      <c r="B1700" s="6" t="s">
        <v>1540</v>
      </c>
      <c r="C1700" s="6" t="s">
        <v>1015</v>
      </c>
      <c r="D1700" s="7" t="s">
        <v>1009</v>
      </c>
      <c r="E1700" s="28" t="s">
        <v>1010</v>
      </c>
      <c r="F1700" s="5" t="s">
        <v>273</v>
      </c>
      <c r="G1700" s="6" t="s">
        <v>37</v>
      </c>
      <c r="H1700" s="6" t="s">
        <v>1541</v>
      </c>
      <c r="I1700" s="6" t="s">
        <v>5969</v>
      </c>
      <c r="J1700" s="8" t="s">
        <v>436</v>
      </c>
      <c r="K1700" s="5" t="s">
        <v>437</v>
      </c>
      <c r="L1700" s="7" t="s">
        <v>438</v>
      </c>
      <c r="M1700" s="9">
        <v>22410</v>
      </c>
      <c r="N1700" s="5" t="s">
        <v>241</v>
      </c>
      <c r="O1700" s="32">
        <v>43434.7129271644</v>
      </c>
      <c r="P1700" s="33">
        <v>43437.6032562847</v>
      </c>
      <c r="Q1700" s="28" t="s">
        <v>1543</v>
      </c>
      <c r="R1700" s="29" t="s">
        <v>5970</v>
      </c>
      <c r="S1700" s="28" t="s">
        <v>152</v>
      </c>
      <c r="T1700" s="28" t="s">
        <v>439</v>
      </c>
      <c r="U1700" s="5" t="s">
        <v>408</v>
      </c>
      <c r="V1700" s="28" t="s">
        <v>440</v>
      </c>
      <c r="W1700" s="7" t="s">
        <v>43</v>
      </c>
      <c r="X1700" s="7" t="s">
        <v>43</v>
      </c>
      <c r="Y1700" s="5" t="s">
        <v>43</v>
      </c>
      <c r="Z1700" s="5" t="s">
        <v>43</v>
      </c>
      <c r="AA1700" s="6" t="s">
        <v>43</v>
      </c>
      <c r="AB1700" s="6" t="s">
        <v>43</v>
      </c>
      <c r="AC1700" s="6" t="s">
        <v>43</v>
      </c>
      <c r="AD1700" s="6" t="s">
        <v>43</v>
      </c>
      <c r="AE1700" s="6" t="s">
        <v>43</v>
      </c>
    </row>
    <row r="1701">
      <c r="A1701" s="28" t="s">
        <v>5965</v>
      </c>
      <c r="B1701" s="6" t="s">
        <v>3374</v>
      </c>
      <c r="C1701" s="6" t="s">
        <v>2748</v>
      </c>
      <c r="D1701" s="7" t="s">
        <v>2741</v>
      </c>
      <c r="E1701" s="28" t="s">
        <v>2742</v>
      </c>
      <c r="F1701" s="5" t="s">
        <v>273</v>
      </c>
      <c r="G1701" s="6" t="s">
        <v>37</v>
      </c>
      <c r="H1701" s="6" t="s">
        <v>3375</v>
      </c>
      <c r="I1701" s="6" t="s">
        <v>5971</v>
      </c>
      <c r="J1701" s="8" t="s">
        <v>436</v>
      </c>
      <c r="K1701" s="5" t="s">
        <v>437</v>
      </c>
      <c r="L1701" s="7" t="s">
        <v>438</v>
      </c>
      <c r="M1701" s="9">
        <v>22970</v>
      </c>
      <c r="N1701" s="5" t="s">
        <v>241</v>
      </c>
      <c r="O1701" s="32">
        <v>43434.7129276968</v>
      </c>
      <c r="P1701" s="33">
        <v>43437.603259919</v>
      </c>
      <c r="Q1701" s="28" t="s">
        <v>5759</v>
      </c>
      <c r="R1701" s="29" t="s">
        <v>5972</v>
      </c>
      <c r="S1701" s="28" t="s">
        <v>152</v>
      </c>
      <c r="T1701" s="28" t="s">
        <v>439</v>
      </c>
      <c r="U1701" s="5" t="s">
        <v>408</v>
      </c>
      <c r="V1701" s="28" t="s">
        <v>440</v>
      </c>
      <c r="W1701" s="7" t="s">
        <v>43</v>
      </c>
      <c r="X1701" s="7" t="s">
        <v>43</v>
      </c>
      <c r="Y1701" s="5" t="s">
        <v>43</v>
      </c>
      <c r="Z1701" s="5" t="s">
        <v>43</v>
      </c>
      <c r="AA1701" s="6" t="s">
        <v>43</v>
      </c>
      <c r="AB1701" s="6" t="s">
        <v>43</v>
      </c>
      <c r="AC1701" s="6" t="s">
        <v>43</v>
      </c>
      <c r="AD1701" s="6" t="s">
        <v>43</v>
      </c>
      <c r="AE1701" s="6" t="s">
        <v>43</v>
      </c>
    </row>
    <row r="1702">
      <c r="A1702" s="28" t="s">
        <v>5968</v>
      </c>
      <c r="B1702" s="6" t="s">
        <v>1014</v>
      </c>
      <c r="C1702" s="6" t="s">
        <v>1015</v>
      </c>
      <c r="D1702" s="7" t="s">
        <v>1009</v>
      </c>
      <c r="E1702" s="28" t="s">
        <v>1010</v>
      </c>
      <c r="F1702" s="5" t="s">
        <v>273</v>
      </c>
      <c r="G1702" s="6" t="s">
        <v>37</v>
      </c>
      <c r="H1702" s="6" t="s">
        <v>1016</v>
      </c>
      <c r="I1702" s="6" t="s">
        <v>5973</v>
      </c>
      <c r="J1702" s="8" t="s">
        <v>436</v>
      </c>
      <c r="K1702" s="5" t="s">
        <v>437</v>
      </c>
      <c r="L1702" s="7" t="s">
        <v>438</v>
      </c>
      <c r="M1702" s="9">
        <v>22380</v>
      </c>
      <c r="N1702" s="5" t="s">
        <v>66</v>
      </c>
      <c r="O1702" s="32">
        <v>43434.7129283912</v>
      </c>
      <c r="P1702" s="33">
        <v>43437.6032635069</v>
      </c>
      <c r="Q1702" s="28" t="s">
        <v>5438</v>
      </c>
      <c r="R1702" s="29" t="s">
        <v>43</v>
      </c>
      <c r="S1702" s="28" t="s">
        <v>152</v>
      </c>
      <c r="T1702" s="28" t="s">
        <v>439</v>
      </c>
      <c r="U1702" s="5" t="s">
        <v>408</v>
      </c>
      <c r="V1702" s="28" t="s">
        <v>440</v>
      </c>
      <c r="W1702" s="7" t="s">
        <v>43</v>
      </c>
      <c r="X1702" s="7" t="s">
        <v>43</v>
      </c>
      <c r="Y1702" s="5" t="s">
        <v>43</v>
      </c>
      <c r="Z1702" s="5" t="s">
        <v>43</v>
      </c>
      <c r="AA1702" s="6" t="s">
        <v>43</v>
      </c>
      <c r="AB1702" s="6" t="s">
        <v>43</v>
      </c>
      <c r="AC1702" s="6" t="s">
        <v>43</v>
      </c>
      <c r="AD1702" s="6" t="s">
        <v>43</v>
      </c>
      <c r="AE1702" s="6" t="s">
        <v>43</v>
      </c>
    </row>
    <row r="1703">
      <c r="A1703" s="28" t="s">
        <v>5956</v>
      </c>
      <c r="B1703" s="6" t="s">
        <v>3896</v>
      </c>
      <c r="C1703" s="6" t="s">
        <v>4339</v>
      </c>
      <c r="D1703" s="7" t="s">
        <v>4290</v>
      </c>
      <c r="E1703" s="28" t="s">
        <v>4291</v>
      </c>
      <c r="F1703" s="5" t="s">
        <v>273</v>
      </c>
      <c r="G1703" s="6" t="s">
        <v>37</v>
      </c>
      <c r="H1703" s="6" t="s">
        <v>4340</v>
      </c>
      <c r="I1703" s="6" t="s">
        <v>5974</v>
      </c>
      <c r="J1703" s="8" t="s">
        <v>436</v>
      </c>
      <c r="K1703" s="5" t="s">
        <v>437</v>
      </c>
      <c r="L1703" s="7" t="s">
        <v>438</v>
      </c>
      <c r="M1703" s="9">
        <v>22690</v>
      </c>
      <c r="N1703" s="5" t="s">
        <v>42</v>
      </c>
      <c r="O1703" s="32">
        <v>43434.7129287847</v>
      </c>
      <c r="P1703" s="33">
        <v>43437.6032669792</v>
      </c>
      <c r="Q1703" s="28" t="s">
        <v>5953</v>
      </c>
      <c r="R1703" s="29" t="s">
        <v>43</v>
      </c>
      <c r="S1703" s="28" t="s">
        <v>152</v>
      </c>
      <c r="T1703" s="28" t="s">
        <v>439</v>
      </c>
      <c r="U1703" s="5" t="s">
        <v>408</v>
      </c>
      <c r="V1703" s="28" t="s">
        <v>440</v>
      </c>
      <c r="W1703" s="7" t="s">
        <v>43</v>
      </c>
      <c r="X1703" s="7" t="s">
        <v>43</v>
      </c>
      <c r="Y1703" s="5" t="s">
        <v>43</v>
      </c>
      <c r="Z1703" s="5" t="s">
        <v>43</v>
      </c>
      <c r="AA1703" s="6" t="s">
        <v>43</v>
      </c>
      <c r="AB1703" s="6" t="s">
        <v>43</v>
      </c>
      <c r="AC1703" s="6" t="s">
        <v>43</v>
      </c>
      <c r="AD1703" s="6" t="s">
        <v>43</v>
      </c>
      <c r="AE1703" s="6" t="s">
        <v>43</v>
      </c>
    </row>
    <row r="1704">
      <c r="A1704" s="28" t="s">
        <v>5276</v>
      </c>
      <c r="B1704" s="6" t="s">
        <v>2747</v>
      </c>
      <c r="C1704" s="6" t="s">
        <v>2748</v>
      </c>
      <c r="D1704" s="7" t="s">
        <v>2741</v>
      </c>
      <c r="E1704" s="28" t="s">
        <v>2742</v>
      </c>
      <c r="F1704" s="5" t="s">
        <v>698</v>
      </c>
      <c r="G1704" s="6" t="s">
        <v>37</v>
      </c>
      <c r="H1704" s="6" t="s">
        <v>2749</v>
      </c>
      <c r="I1704" s="6" t="s">
        <v>5975</v>
      </c>
      <c r="J1704" s="8" t="s">
        <v>807</v>
      </c>
      <c r="K1704" s="5" t="s">
        <v>808</v>
      </c>
      <c r="L1704" s="7" t="s">
        <v>809</v>
      </c>
      <c r="M1704" s="9">
        <v>23120</v>
      </c>
      <c r="N1704" s="5" t="s">
        <v>42</v>
      </c>
      <c r="O1704" s="32">
        <v>43434.7129293171</v>
      </c>
      <c r="P1704" s="33">
        <v>43437.6032698264</v>
      </c>
      <c r="Q1704" s="28" t="s">
        <v>2751</v>
      </c>
      <c r="R1704" s="29" t="s">
        <v>43</v>
      </c>
      <c r="S1704" s="28" t="s">
        <v>152</v>
      </c>
      <c r="T1704" s="28" t="s">
        <v>810</v>
      </c>
      <c r="U1704" s="5" t="s">
        <v>408</v>
      </c>
      <c r="V1704" s="28" t="s">
        <v>811</v>
      </c>
      <c r="W1704" s="7" t="s">
        <v>43</v>
      </c>
      <c r="X1704" s="7" t="s">
        <v>43</v>
      </c>
      <c r="Y1704" s="5" t="s">
        <v>43</v>
      </c>
      <c r="Z1704" s="5" t="s">
        <v>43</v>
      </c>
      <c r="AA1704" s="6" t="s">
        <v>43</v>
      </c>
      <c r="AB1704" s="6" t="s">
        <v>43</v>
      </c>
      <c r="AC1704" s="6" t="s">
        <v>43</v>
      </c>
      <c r="AD1704" s="6" t="s">
        <v>43</v>
      </c>
      <c r="AE1704" s="6" t="s">
        <v>43</v>
      </c>
    </row>
    <row r="1705">
      <c r="A1705" s="28" t="s">
        <v>5793</v>
      </c>
      <c r="B1705" s="6" t="s">
        <v>3240</v>
      </c>
      <c r="C1705" s="6" t="s">
        <v>5725</v>
      </c>
      <c r="D1705" s="7" t="s">
        <v>3241</v>
      </c>
      <c r="E1705" s="28" t="s">
        <v>3242</v>
      </c>
      <c r="F1705" s="5" t="s">
        <v>22</v>
      </c>
      <c r="G1705" s="6" t="s">
        <v>37</v>
      </c>
      <c r="H1705" s="6" t="s">
        <v>3243</v>
      </c>
      <c r="I1705" s="6" t="s">
        <v>5976</v>
      </c>
      <c r="J1705" s="8" t="s">
        <v>79</v>
      </c>
      <c r="K1705" s="5" t="s">
        <v>80</v>
      </c>
      <c r="L1705" s="7" t="s">
        <v>81</v>
      </c>
      <c r="M1705" s="9">
        <v>12140</v>
      </c>
      <c r="N1705" s="5" t="s">
        <v>241</v>
      </c>
      <c r="O1705" s="32">
        <v>43434.7129298611</v>
      </c>
      <c r="P1705" s="33">
        <v>43437.6032729167</v>
      </c>
      <c r="Q1705" s="28" t="s">
        <v>5727</v>
      </c>
      <c r="R1705" s="29" t="s">
        <v>5977</v>
      </c>
      <c r="S1705" s="28" t="s">
        <v>68</v>
      </c>
      <c r="T1705" s="28" t="s">
        <v>331</v>
      </c>
      <c r="U1705" s="5" t="s">
        <v>244</v>
      </c>
      <c r="V1705" s="28" t="s">
        <v>245</v>
      </c>
      <c r="W1705" s="7" t="s">
        <v>3246</v>
      </c>
      <c r="X1705" s="7" t="s">
        <v>52</v>
      </c>
      <c r="Y1705" s="5" t="s">
        <v>247</v>
      </c>
      <c r="Z1705" s="5" t="s">
        <v>43</v>
      </c>
      <c r="AA1705" s="6" t="s">
        <v>43</v>
      </c>
      <c r="AB1705" s="6" t="s">
        <v>43</v>
      </c>
      <c r="AC1705" s="6" t="s">
        <v>43</v>
      </c>
      <c r="AD1705" s="6" t="s">
        <v>43</v>
      </c>
      <c r="AE1705" s="6" t="s">
        <v>43</v>
      </c>
    </row>
    <row r="1706">
      <c r="A1706" s="28" t="s">
        <v>5666</v>
      </c>
      <c r="B1706" s="6" t="s">
        <v>3786</v>
      </c>
      <c r="C1706" s="6" t="s">
        <v>4521</v>
      </c>
      <c r="D1706" s="7" t="s">
        <v>4498</v>
      </c>
      <c r="E1706" s="28" t="s">
        <v>4499</v>
      </c>
      <c r="F1706" s="5" t="s">
        <v>22</v>
      </c>
      <c r="G1706" s="6" t="s">
        <v>37</v>
      </c>
      <c r="H1706" s="6" t="s">
        <v>3788</v>
      </c>
      <c r="I1706" s="6" t="s">
        <v>5978</v>
      </c>
      <c r="J1706" s="8" t="s">
        <v>557</v>
      </c>
      <c r="K1706" s="5" t="s">
        <v>558</v>
      </c>
      <c r="L1706" s="7" t="s">
        <v>559</v>
      </c>
      <c r="M1706" s="9">
        <v>11360</v>
      </c>
      <c r="N1706" s="5" t="s">
        <v>66</v>
      </c>
      <c r="O1706" s="32">
        <v>43434.7129408565</v>
      </c>
      <c r="P1706" s="33">
        <v>43437.6032772338</v>
      </c>
      <c r="Q1706" s="28" t="s">
        <v>4523</v>
      </c>
      <c r="R1706" s="29" t="s">
        <v>43</v>
      </c>
      <c r="S1706" s="28" t="s">
        <v>68</v>
      </c>
      <c r="T1706" s="28" t="s">
        <v>331</v>
      </c>
      <c r="U1706" s="5" t="s">
        <v>244</v>
      </c>
      <c r="V1706" s="28" t="s">
        <v>245</v>
      </c>
      <c r="W1706" s="7" t="s">
        <v>3792</v>
      </c>
      <c r="X1706" s="7" t="s">
        <v>3153</v>
      </c>
      <c r="Y1706" s="5" t="s">
        <v>247</v>
      </c>
      <c r="Z1706" s="5" t="s">
        <v>43</v>
      </c>
      <c r="AA1706" s="6" t="s">
        <v>43</v>
      </c>
      <c r="AB1706" s="6" t="s">
        <v>43</v>
      </c>
      <c r="AC1706" s="6" t="s">
        <v>43</v>
      </c>
      <c r="AD1706" s="6" t="s">
        <v>43</v>
      </c>
      <c r="AE1706" s="6" t="s">
        <v>43</v>
      </c>
    </row>
    <row r="1707">
      <c r="A1707" s="28" t="s">
        <v>5668</v>
      </c>
      <c r="B1707" s="6" t="s">
        <v>3781</v>
      </c>
      <c r="C1707" s="6" t="s">
        <v>69</v>
      </c>
      <c r="D1707" s="7" t="s">
        <v>2987</v>
      </c>
      <c r="E1707" s="28" t="s">
        <v>2988</v>
      </c>
      <c r="F1707" s="5" t="s">
        <v>353</v>
      </c>
      <c r="G1707" s="6" t="s">
        <v>37</v>
      </c>
      <c r="H1707" s="6" t="s">
        <v>5979</v>
      </c>
      <c r="I1707" s="6" t="s">
        <v>5980</v>
      </c>
      <c r="J1707" s="8" t="s">
        <v>557</v>
      </c>
      <c r="K1707" s="5" t="s">
        <v>558</v>
      </c>
      <c r="L1707" s="7" t="s">
        <v>559</v>
      </c>
      <c r="M1707" s="9">
        <v>11390</v>
      </c>
      <c r="N1707" s="5" t="s">
        <v>241</v>
      </c>
      <c r="O1707" s="32">
        <v>43434.7129527778</v>
      </c>
      <c r="P1707" s="33">
        <v>43437.6032801273</v>
      </c>
      <c r="Q1707" s="28" t="s">
        <v>3784</v>
      </c>
      <c r="R1707" s="29" t="s">
        <v>4617</v>
      </c>
      <c r="S1707" s="28" t="s">
        <v>68</v>
      </c>
      <c r="T1707" s="28" t="s">
        <v>43</v>
      </c>
      <c r="U1707" s="5" t="s">
        <v>43</v>
      </c>
      <c r="V1707" s="28" t="s">
        <v>43</v>
      </c>
      <c r="W1707" s="7" t="s">
        <v>43</v>
      </c>
      <c r="X1707" s="7" t="s">
        <v>43</v>
      </c>
      <c r="Y1707" s="5" t="s">
        <v>43</v>
      </c>
      <c r="Z1707" s="5" t="s">
        <v>43</v>
      </c>
      <c r="AA1707" s="6" t="s">
        <v>43</v>
      </c>
      <c r="AB1707" s="6" t="s">
        <v>186</v>
      </c>
      <c r="AC1707" s="6" t="s">
        <v>43</v>
      </c>
      <c r="AD1707" s="6" t="s">
        <v>43</v>
      </c>
      <c r="AE1707" s="6" t="s">
        <v>43</v>
      </c>
    </row>
    <row r="1708">
      <c r="A1708" s="28" t="s">
        <v>5644</v>
      </c>
      <c r="B1708" s="6" t="s">
        <v>4045</v>
      </c>
      <c r="C1708" s="6" t="s">
        <v>350</v>
      </c>
      <c r="D1708" s="7" t="s">
        <v>3928</v>
      </c>
      <c r="E1708" s="28" t="s">
        <v>3929</v>
      </c>
      <c r="F1708" s="5" t="s">
        <v>22</v>
      </c>
      <c r="G1708" s="6" t="s">
        <v>37</v>
      </c>
      <c r="H1708" s="6" t="s">
        <v>4046</v>
      </c>
      <c r="I1708" s="6" t="s">
        <v>5981</v>
      </c>
      <c r="J1708" s="8" t="s">
        <v>4048</v>
      </c>
      <c r="K1708" s="5" t="s">
        <v>4049</v>
      </c>
      <c r="L1708" s="7" t="s">
        <v>4050</v>
      </c>
      <c r="M1708" s="9">
        <v>14710</v>
      </c>
      <c r="N1708" s="5" t="s">
        <v>942</v>
      </c>
      <c r="O1708" s="32">
        <v>43434.7129533218</v>
      </c>
      <c r="P1708" s="33">
        <v>43437.6032833681</v>
      </c>
      <c r="Q1708" s="28" t="s">
        <v>4051</v>
      </c>
      <c r="R1708" s="29" t="s">
        <v>43</v>
      </c>
      <c r="S1708" s="28" t="s">
        <v>68</v>
      </c>
      <c r="T1708" s="28" t="s">
        <v>331</v>
      </c>
      <c r="U1708" s="5" t="s">
        <v>244</v>
      </c>
      <c r="V1708" s="28" t="s">
        <v>245</v>
      </c>
      <c r="W1708" s="7" t="s">
        <v>2822</v>
      </c>
      <c r="X1708" s="7" t="s">
        <v>40</v>
      </c>
      <c r="Y1708" s="5" t="s">
        <v>247</v>
      </c>
      <c r="Z1708" s="5" t="s">
        <v>5395</v>
      </c>
      <c r="AA1708" s="6" t="s">
        <v>43</v>
      </c>
      <c r="AB1708" s="6" t="s">
        <v>43</v>
      </c>
      <c r="AC1708" s="6" t="s">
        <v>43</v>
      </c>
      <c r="AD1708" s="6" t="s">
        <v>43</v>
      </c>
      <c r="AE1708" s="6" t="s">
        <v>43</v>
      </c>
    </row>
    <row r="1709">
      <c r="A1709" s="28" t="s">
        <v>5075</v>
      </c>
      <c r="B1709" s="6" t="s">
        <v>1835</v>
      </c>
      <c r="C1709" s="6" t="s">
        <v>1836</v>
      </c>
      <c r="D1709" s="7" t="s">
        <v>761</v>
      </c>
      <c r="E1709" s="28" t="s">
        <v>762</v>
      </c>
      <c r="F1709" s="5" t="s">
        <v>22</v>
      </c>
      <c r="G1709" s="6" t="s">
        <v>37</v>
      </c>
      <c r="H1709" s="6" t="s">
        <v>1837</v>
      </c>
      <c r="I1709" s="6" t="s">
        <v>5982</v>
      </c>
      <c r="J1709" s="8" t="s">
        <v>104</v>
      </c>
      <c r="K1709" s="5" t="s">
        <v>105</v>
      </c>
      <c r="L1709" s="7" t="s">
        <v>106</v>
      </c>
      <c r="M1709" s="9">
        <v>10150</v>
      </c>
      <c r="N1709" s="5" t="s">
        <v>942</v>
      </c>
      <c r="O1709" s="32">
        <v>43434.7129652431</v>
      </c>
      <c r="P1709" s="33">
        <v>43437.6032868056</v>
      </c>
      <c r="Q1709" s="28" t="s">
        <v>1839</v>
      </c>
      <c r="R1709" s="29" t="s">
        <v>43</v>
      </c>
      <c r="S1709" s="28" t="s">
        <v>68</v>
      </c>
      <c r="T1709" s="28" t="s">
        <v>1777</v>
      </c>
      <c r="U1709" s="5" t="s">
        <v>1778</v>
      </c>
      <c r="V1709" s="28" t="s">
        <v>1840</v>
      </c>
      <c r="W1709" s="7" t="s">
        <v>1841</v>
      </c>
      <c r="X1709" s="7" t="s">
        <v>40</v>
      </c>
      <c r="Y1709" s="5" t="s">
        <v>247</v>
      </c>
      <c r="Z1709" s="5" t="s">
        <v>1781</v>
      </c>
      <c r="AA1709" s="6" t="s">
        <v>43</v>
      </c>
      <c r="AB1709" s="6" t="s">
        <v>43</v>
      </c>
      <c r="AC1709" s="6" t="s">
        <v>43</v>
      </c>
      <c r="AD1709" s="6" t="s">
        <v>43</v>
      </c>
      <c r="AE1709" s="6" t="s">
        <v>43</v>
      </c>
    </row>
    <row r="1710">
      <c r="A1710" s="28" t="s">
        <v>5077</v>
      </c>
      <c r="B1710" s="6" t="s">
        <v>1835</v>
      </c>
      <c r="C1710" s="6" t="s">
        <v>1836</v>
      </c>
      <c r="D1710" s="7" t="s">
        <v>761</v>
      </c>
      <c r="E1710" s="28" t="s">
        <v>762</v>
      </c>
      <c r="F1710" s="5" t="s">
        <v>22</v>
      </c>
      <c r="G1710" s="6" t="s">
        <v>37</v>
      </c>
      <c r="H1710" s="6" t="s">
        <v>1843</v>
      </c>
      <c r="I1710" s="6" t="s">
        <v>5983</v>
      </c>
      <c r="J1710" s="8" t="s">
        <v>104</v>
      </c>
      <c r="K1710" s="5" t="s">
        <v>105</v>
      </c>
      <c r="L1710" s="7" t="s">
        <v>106</v>
      </c>
      <c r="M1710" s="9">
        <v>10180</v>
      </c>
      <c r="N1710" s="5" t="s">
        <v>942</v>
      </c>
      <c r="O1710" s="32">
        <v>43434.7129782407</v>
      </c>
      <c r="P1710" s="33">
        <v>43437.603291169</v>
      </c>
      <c r="Q1710" s="28" t="s">
        <v>1845</v>
      </c>
      <c r="R1710" s="29" t="s">
        <v>43</v>
      </c>
      <c r="S1710" s="28" t="s">
        <v>152</v>
      </c>
      <c r="T1710" s="28" t="s">
        <v>1777</v>
      </c>
      <c r="U1710" s="5" t="s">
        <v>1791</v>
      </c>
      <c r="V1710" s="28" t="s">
        <v>1840</v>
      </c>
      <c r="W1710" s="7" t="s">
        <v>1846</v>
      </c>
      <c r="X1710" s="7" t="s">
        <v>40</v>
      </c>
      <c r="Y1710" s="5" t="s">
        <v>376</v>
      </c>
      <c r="Z1710" s="5" t="s">
        <v>1781</v>
      </c>
      <c r="AA1710" s="6" t="s">
        <v>43</v>
      </c>
      <c r="AB1710" s="6" t="s">
        <v>43</v>
      </c>
      <c r="AC1710" s="6" t="s">
        <v>43</v>
      </c>
      <c r="AD1710" s="6" t="s">
        <v>43</v>
      </c>
      <c r="AE1710" s="6" t="s">
        <v>43</v>
      </c>
    </row>
    <row r="1711">
      <c r="A1711" s="28" t="s">
        <v>5079</v>
      </c>
      <c r="B1711" s="6" t="s">
        <v>1835</v>
      </c>
      <c r="C1711" s="6" t="s">
        <v>1836</v>
      </c>
      <c r="D1711" s="7" t="s">
        <v>761</v>
      </c>
      <c r="E1711" s="28" t="s">
        <v>762</v>
      </c>
      <c r="F1711" s="5" t="s">
        <v>22</v>
      </c>
      <c r="G1711" s="6" t="s">
        <v>37</v>
      </c>
      <c r="H1711" s="6" t="s">
        <v>1848</v>
      </c>
      <c r="I1711" s="6" t="s">
        <v>5984</v>
      </c>
      <c r="J1711" s="8" t="s">
        <v>104</v>
      </c>
      <c r="K1711" s="5" t="s">
        <v>105</v>
      </c>
      <c r="L1711" s="7" t="s">
        <v>106</v>
      </c>
      <c r="M1711" s="9">
        <v>10210</v>
      </c>
      <c r="N1711" s="5" t="s">
        <v>942</v>
      </c>
      <c r="O1711" s="32">
        <v>43434.7129946759</v>
      </c>
      <c r="P1711" s="33">
        <v>43437.6032949421</v>
      </c>
      <c r="Q1711" s="28" t="s">
        <v>1850</v>
      </c>
      <c r="R1711" s="29" t="s">
        <v>43</v>
      </c>
      <c r="S1711" s="28" t="s">
        <v>68</v>
      </c>
      <c r="T1711" s="28" t="s">
        <v>1851</v>
      </c>
      <c r="U1711" s="5" t="s">
        <v>1852</v>
      </c>
      <c r="V1711" s="28" t="s">
        <v>1840</v>
      </c>
      <c r="W1711" s="7" t="s">
        <v>1853</v>
      </c>
      <c r="X1711" s="7" t="s">
        <v>40</v>
      </c>
      <c r="Y1711" s="5" t="s">
        <v>247</v>
      </c>
      <c r="Z1711" s="5" t="s">
        <v>1781</v>
      </c>
      <c r="AA1711" s="6" t="s">
        <v>43</v>
      </c>
      <c r="AB1711" s="6" t="s">
        <v>43</v>
      </c>
      <c r="AC1711" s="6" t="s">
        <v>43</v>
      </c>
      <c r="AD1711" s="6" t="s">
        <v>43</v>
      </c>
      <c r="AE1711" s="6" t="s">
        <v>43</v>
      </c>
    </row>
    <row r="1712">
      <c r="A1712" s="28" t="s">
        <v>5081</v>
      </c>
      <c r="B1712" s="6" t="s">
        <v>1835</v>
      </c>
      <c r="C1712" s="6" t="s">
        <v>1836</v>
      </c>
      <c r="D1712" s="7" t="s">
        <v>761</v>
      </c>
      <c r="E1712" s="28" t="s">
        <v>762</v>
      </c>
      <c r="F1712" s="5" t="s">
        <v>22</v>
      </c>
      <c r="G1712" s="6" t="s">
        <v>37</v>
      </c>
      <c r="H1712" s="6" t="s">
        <v>1855</v>
      </c>
      <c r="I1712" s="6" t="s">
        <v>5985</v>
      </c>
      <c r="J1712" s="8" t="s">
        <v>104</v>
      </c>
      <c r="K1712" s="5" t="s">
        <v>105</v>
      </c>
      <c r="L1712" s="7" t="s">
        <v>106</v>
      </c>
      <c r="M1712" s="9">
        <v>10240</v>
      </c>
      <c r="N1712" s="5" t="s">
        <v>942</v>
      </c>
      <c r="O1712" s="32">
        <v>43434.7130080208</v>
      </c>
      <c r="P1712" s="33">
        <v>43437.6032987269</v>
      </c>
      <c r="Q1712" s="28" t="s">
        <v>1857</v>
      </c>
      <c r="R1712" s="29" t="s">
        <v>43</v>
      </c>
      <c r="S1712" s="28" t="s">
        <v>152</v>
      </c>
      <c r="T1712" s="28" t="s">
        <v>1851</v>
      </c>
      <c r="U1712" s="5" t="s">
        <v>1791</v>
      </c>
      <c r="V1712" s="28" t="s">
        <v>1840</v>
      </c>
      <c r="W1712" s="7" t="s">
        <v>1858</v>
      </c>
      <c r="X1712" s="7" t="s">
        <v>40</v>
      </c>
      <c r="Y1712" s="5" t="s">
        <v>376</v>
      </c>
      <c r="Z1712" s="5" t="s">
        <v>1781</v>
      </c>
      <c r="AA1712" s="6" t="s">
        <v>43</v>
      </c>
      <c r="AB1712" s="6" t="s">
        <v>43</v>
      </c>
      <c r="AC1712" s="6" t="s">
        <v>43</v>
      </c>
      <c r="AD1712" s="6" t="s">
        <v>43</v>
      </c>
      <c r="AE1712" s="6" t="s">
        <v>43</v>
      </c>
    </row>
    <row r="1713">
      <c r="A1713" s="28" t="s">
        <v>110</v>
      </c>
      <c r="B1713" s="6" t="s">
        <v>5986</v>
      </c>
      <c r="C1713" s="6" t="s">
        <v>69</v>
      </c>
      <c r="D1713" s="7" t="s">
        <v>3928</v>
      </c>
      <c r="E1713" s="28" t="s">
        <v>3929</v>
      </c>
      <c r="F1713" s="5" t="s">
        <v>353</v>
      </c>
      <c r="G1713" s="6" t="s">
        <v>37</v>
      </c>
      <c r="H1713" s="6" t="s">
        <v>5987</v>
      </c>
      <c r="I1713" s="6" t="s">
        <v>5988</v>
      </c>
      <c r="J1713" s="8" t="s">
        <v>104</v>
      </c>
      <c r="K1713" s="5" t="s">
        <v>105</v>
      </c>
      <c r="L1713" s="7" t="s">
        <v>106</v>
      </c>
      <c r="M1713" s="9">
        <v>10270</v>
      </c>
      <c r="N1713" s="5" t="s">
        <v>42</v>
      </c>
      <c r="O1713" s="32">
        <v>43434.7130224884</v>
      </c>
      <c r="P1713" s="33">
        <v>43437.6033025116</v>
      </c>
      <c r="Q1713" s="28" t="s">
        <v>3993</v>
      </c>
      <c r="R1713" s="29" t="s">
        <v>43</v>
      </c>
      <c r="S1713" s="28" t="s">
        <v>68</v>
      </c>
      <c r="T1713" s="28" t="s">
        <v>43</v>
      </c>
      <c r="U1713" s="5" t="s">
        <v>43</v>
      </c>
      <c r="V1713" s="28" t="s">
        <v>43</v>
      </c>
      <c r="W1713" s="7" t="s">
        <v>43</v>
      </c>
      <c r="X1713" s="7" t="s">
        <v>43</v>
      </c>
      <c r="Y1713" s="5" t="s">
        <v>43</v>
      </c>
      <c r="Z1713" s="5" t="s">
        <v>43</v>
      </c>
      <c r="AA1713" s="6" t="s">
        <v>98</v>
      </c>
      <c r="AB1713" s="6" t="s">
        <v>86</v>
      </c>
      <c r="AC1713" s="6" t="s">
        <v>43</v>
      </c>
      <c r="AD1713" s="6" t="s">
        <v>43</v>
      </c>
      <c r="AE1713" s="6" t="s">
        <v>43</v>
      </c>
    </row>
    <row r="1714">
      <c r="A1714" s="28" t="s">
        <v>5557</v>
      </c>
      <c r="B1714" s="6" t="s">
        <v>3035</v>
      </c>
      <c r="C1714" s="6" t="s">
        <v>3036</v>
      </c>
      <c r="D1714" s="7" t="s">
        <v>2741</v>
      </c>
      <c r="E1714" s="28" t="s">
        <v>2742</v>
      </c>
      <c r="F1714" s="5" t="s">
        <v>22</v>
      </c>
      <c r="G1714" s="6" t="s">
        <v>37</v>
      </c>
      <c r="H1714" s="6" t="s">
        <v>3037</v>
      </c>
      <c r="I1714" s="6" t="s">
        <v>5989</v>
      </c>
      <c r="J1714" s="8" t="s">
        <v>91</v>
      </c>
      <c r="K1714" s="5" t="s">
        <v>92</v>
      </c>
      <c r="L1714" s="7" t="s">
        <v>93</v>
      </c>
      <c r="M1714" s="9">
        <v>10760</v>
      </c>
      <c r="N1714" s="5" t="s">
        <v>942</v>
      </c>
      <c r="O1714" s="32">
        <v>43434.713024456</v>
      </c>
      <c r="P1714" s="33">
        <v>43437.6033061343</v>
      </c>
      <c r="Q1714" s="28" t="s">
        <v>3039</v>
      </c>
      <c r="R1714" s="29" t="s">
        <v>43</v>
      </c>
      <c r="S1714" s="28" t="s">
        <v>68</v>
      </c>
      <c r="T1714" s="28" t="s">
        <v>331</v>
      </c>
      <c r="U1714" s="5" t="s">
        <v>244</v>
      </c>
      <c r="V1714" s="28" t="s">
        <v>245</v>
      </c>
      <c r="W1714" s="7" t="s">
        <v>3040</v>
      </c>
      <c r="X1714" s="7" t="s">
        <v>40</v>
      </c>
      <c r="Y1714" s="5" t="s">
        <v>247</v>
      </c>
      <c r="Z1714" s="5" t="s">
        <v>2582</v>
      </c>
      <c r="AA1714" s="6" t="s">
        <v>43</v>
      </c>
      <c r="AB1714" s="6" t="s">
        <v>43</v>
      </c>
      <c r="AC1714" s="6" t="s">
        <v>43</v>
      </c>
      <c r="AD1714" s="6" t="s">
        <v>43</v>
      </c>
      <c r="AE1714" s="6" t="s">
        <v>43</v>
      </c>
    </row>
    <row r="1715">
      <c r="A1715" s="28" t="s">
        <v>5529</v>
      </c>
      <c r="B1715" s="6" t="s">
        <v>3014</v>
      </c>
      <c r="C1715" s="6" t="s">
        <v>350</v>
      </c>
      <c r="D1715" s="7" t="s">
        <v>1233</v>
      </c>
      <c r="E1715" s="28" t="s">
        <v>1234</v>
      </c>
      <c r="F1715" s="5" t="s">
        <v>22</v>
      </c>
      <c r="G1715" s="6" t="s">
        <v>37</v>
      </c>
      <c r="H1715" s="6" t="s">
        <v>3015</v>
      </c>
      <c r="I1715" s="6" t="s">
        <v>5990</v>
      </c>
      <c r="J1715" s="8" t="s">
        <v>63</v>
      </c>
      <c r="K1715" s="5" t="s">
        <v>64</v>
      </c>
      <c r="L1715" s="7" t="s">
        <v>65</v>
      </c>
      <c r="M1715" s="9">
        <v>12380</v>
      </c>
      <c r="N1715" s="5" t="s">
        <v>241</v>
      </c>
      <c r="O1715" s="32">
        <v>43434.7130369213</v>
      </c>
      <c r="P1715" s="33">
        <v>43437.6033101042</v>
      </c>
      <c r="Q1715" s="28" t="s">
        <v>3017</v>
      </c>
      <c r="R1715" s="29" t="s">
        <v>5991</v>
      </c>
      <c r="S1715" s="28" t="s">
        <v>68</v>
      </c>
      <c r="T1715" s="28" t="s">
        <v>346</v>
      </c>
      <c r="U1715" s="5" t="s">
        <v>244</v>
      </c>
      <c r="V1715" s="28" t="s">
        <v>245</v>
      </c>
      <c r="W1715" s="7" t="s">
        <v>947</v>
      </c>
      <c r="X1715" s="7" t="s">
        <v>40</v>
      </c>
      <c r="Y1715" s="5" t="s">
        <v>247</v>
      </c>
      <c r="Z1715" s="5" t="s">
        <v>43</v>
      </c>
      <c r="AA1715" s="6" t="s">
        <v>43</v>
      </c>
      <c r="AB1715" s="6" t="s">
        <v>43</v>
      </c>
      <c r="AC1715" s="6" t="s">
        <v>43</v>
      </c>
      <c r="AD1715" s="6" t="s">
        <v>43</v>
      </c>
      <c r="AE1715" s="6" t="s">
        <v>43</v>
      </c>
    </row>
    <row r="1716">
      <c r="A1716" s="28" t="s">
        <v>5715</v>
      </c>
      <c r="B1716" s="6" t="s">
        <v>3146</v>
      </c>
      <c r="C1716" s="6" t="s">
        <v>5530</v>
      </c>
      <c r="D1716" s="7" t="s">
        <v>2741</v>
      </c>
      <c r="E1716" s="28" t="s">
        <v>2742</v>
      </c>
      <c r="F1716" s="5" t="s">
        <v>22</v>
      </c>
      <c r="G1716" s="6" t="s">
        <v>37</v>
      </c>
      <c r="H1716" s="6" t="s">
        <v>3148</v>
      </c>
      <c r="I1716" s="6" t="s">
        <v>5992</v>
      </c>
      <c r="J1716" s="8" t="s">
        <v>63</v>
      </c>
      <c r="K1716" s="5" t="s">
        <v>64</v>
      </c>
      <c r="L1716" s="7" t="s">
        <v>65</v>
      </c>
      <c r="M1716" s="9">
        <v>12440</v>
      </c>
      <c r="N1716" s="5" t="s">
        <v>241</v>
      </c>
      <c r="O1716" s="32">
        <v>43434.7156275463</v>
      </c>
      <c r="P1716" s="33">
        <v>43437.6033599537</v>
      </c>
      <c r="Q1716" s="28" t="s">
        <v>5532</v>
      </c>
      <c r="R1716" s="29" t="s">
        <v>5993</v>
      </c>
      <c r="S1716" s="28" t="s">
        <v>68</v>
      </c>
      <c r="T1716" s="28" t="s">
        <v>346</v>
      </c>
      <c r="U1716" s="5" t="s">
        <v>244</v>
      </c>
      <c r="V1716" s="28" t="s">
        <v>245</v>
      </c>
      <c r="W1716" s="7" t="s">
        <v>3152</v>
      </c>
      <c r="X1716" s="7" t="s">
        <v>1868</v>
      </c>
      <c r="Y1716" s="5" t="s">
        <v>247</v>
      </c>
      <c r="Z1716" s="5" t="s">
        <v>43</v>
      </c>
      <c r="AA1716" s="6" t="s">
        <v>43</v>
      </c>
      <c r="AB1716" s="6" t="s">
        <v>43</v>
      </c>
      <c r="AC1716" s="6" t="s">
        <v>43</v>
      </c>
      <c r="AD1716" s="6" t="s">
        <v>43</v>
      </c>
      <c r="AE1716" s="6" t="s">
        <v>43</v>
      </c>
    </row>
    <row r="1717">
      <c r="A1717" s="28" t="s">
        <v>5549</v>
      </c>
      <c r="B1717" s="6" t="s">
        <v>1308</v>
      </c>
      <c r="C1717" s="6" t="s">
        <v>1309</v>
      </c>
      <c r="D1717" s="7" t="s">
        <v>1233</v>
      </c>
      <c r="E1717" s="28" t="s">
        <v>1234</v>
      </c>
      <c r="F1717" s="5" t="s">
        <v>22</v>
      </c>
      <c r="G1717" s="6" t="s">
        <v>37</v>
      </c>
      <c r="H1717" s="6" t="s">
        <v>1310</v>
      </c>
      <c r="I1717" s="6" t="s">
        <v>5994</v>
      </c>
      <c r="J1717" s="8" t="s">
        <v>63</v>
      </c>
      <c r="K1717" s="5" t="s">
        <v>64</v>
      </c>
      <c r="L1717" s="7" t="s">
        <v>65</v>
      </c>
      <c r="M1717" s="9">
        <v>12790</v>
      </c>
      <c r="N1717" s="5" t="s">
        <v>942</v>
      </c>
      <c r="O1717" s="32">
        <v>43434.7156432523</v>
      </c>
      <c r="P1717" s="33">
        <v>43437.6033644676</v>
      </c>
      <c r="Q1717" s="28" t="s">
        <v>1313</v>
      </c>
      <c r="R1717" s="29" t="s">
        <v>43</v>
      </c>
      <c r="S1717" s="28" t="s">
        <v>68</v>
      </c>
      <c r="T1717" s="28" t="s">
        <v>339</v>
      </c>
      <c r="U1717" s="5" t="s">
        <v>244</v>
      </c>
      <c r="V1717" s="28" t="s">
        <v>245</v>
      </c>
      <c r="W1717" s="7" t="s">
        <v>1314</v>
      </c>
      <c r="X1717" s="7" t="s">
        <v>51</v>
      </c>
      <c r="Y1717" s="5" t="s">
        <v>247</v>
      </c>
      <c r="Z1717" s="5" t="s">
        <v>2582</v>
      </c>
      <c r="AA1717" s="6" t="s">
        <v>43</v>
      </c>
      <c r="AB1717" s="6" t="s">
        <v>43</v>
      </c>
      <c r="AC1717" s="6" t="s">
        <v>43</v>
      </c>
      <c r="AD1717" s="6" t="s">
        <v>43</v>
      </c>
      <c r="AE1717" s="6" t="s">
        <v>43</v>
      </c>
    </row>
    <row r="1718">
      <c r="A1718" s="28" t="s">
        <v>5677</v>
      </c>
      <c r="B1718" s="6" t="s">
        <v>1979</v>
      </c>
      <c r="C1718" s="6" t="s">
        <v>760</v>
      </c>
      <c r="D1718" s="7" t="s">
        <v>761</v>
      </c>
      <c r="E1718" s="28" t="s">
        <v>762</v>
      </c>
      <c r="F1718" s="5" t="s">
        <v>22</v>
      </c>
      <c r="G1718" s="6" t="s">
        <v>37</v>
      </c>
      <c r="H1718" s="6" t="s">
        <v>1980</v>
      </c>
      <c r="I1718" s="6" t="s">
        <v>5995</v>
      </c>
      <c r="J1718" s="8" t="s">
        <v>63</v>
      </c>
      <c r="K1718" s="5" t="s">
        <v>64</v>
      </c>
      <c r="L1718" s="7" t="s">
        <v>65</v>
      </c>
      <c r="M1718" s="9">
        <v>12860</v>
      </c>
      <c r="N1718" s="5" t="s">
        <v>942</v>
      </c>
      <c r="O1718" s="32">
        <v>43434.71565625</v>
      </c>
      <c r="P1718" s="33">
        <v>43437.6033685995</v>
      </c>
      <c r="Q1718" s="28" t="s">
        <v>1982</v>
      </c>
      <c r="R1718" s="29" t="s">
        <v>43</v>
      </c>
      <c r="S1718" s="28" t="s">
        <v>68</v>
      </c>
      <c r="T1718" s="28" t="s">
        <v>346</v>
      </c>
      <c r="U1718" s="5" t="s">
        <v>244</v>
      </c>
      <c r="V1718" s="28" t="s">
        <v>245</v>
      </c>
      <c r="W1718" s="7" t="s">
        <v>1983</v>
      </c>
      <c r="X1718" s="7" t="s">
        <v>40</v>
      </c>
      <c r="Y1718" s="5" t="s">
        <v>247</v>
      </c>
      <c r="Z1718" s="5" t="s">
        <v>1498</v>
      </c>
      <c r="AA1718" s="6" t="s">
        <v>43</v>
      </c>
      <c r="AB1718" s="6" t="s">
        <v>43</v>
      </c>
      <c r="AC1718" s="6" t="s">
        <v>43</v>
      </c>
      <c r="AD1718" s="6" t="s">
        <v>43</v>
      </c>
      <c r="AE1718" s="6" t="s">
        <v>43</v>
      </c>
    </row>
    <row r="1719">
      <c r="A1719" s="28" t="s">
        <v>566</v>
      </c>
      <c r="B1719" s="6" t="s">
        <v>5996</v>
      </c>
      <c r="C1719" s="6" t="s">
        <v>69</v>
      </c>
      <c r="D1719" s="7" t="s">
        <v>2741</v>
      </c>
      <c r="E1719" s="28" t="s">
        <v>2742</v>
      </c>
      <c r="F1719" s="5" t="s">
        <v>353</v>
      </c>
      <c r="G1719" s="6" t="s">
        <v>37</v>
      </c>
      <c r="H1719" s="6" t="s">
        <v>5679</v>
      </c>
      <c r="I1719" s="6" t="s">
        <v>5997</v>
      </c>
      <c r="J1719" s="8" t="s">
        <v>63</v>
      </c>
      <c r="K1719" s="5" t="s">
        <v>64</v>
      </c>
      <c r="L1719" s="7" t="s">
        <v>65</v>
      </c>
      <c r="M1719" s="9">
        <v>13010</v>
      </c>
      <c r="N1719" s="5" t="s">
        <v>42</v>
      </c>
      <c r="O1719" s="32">
        <v>43434.7156703356</v>
      </c>
      <c r="P1719" s="33">
        <v>43437.6033725694</v>
      </c>
      <c r="Q1719" s="28" t="s">
        <v>5686</v>
      </c>
      <c r="R1719" s="29" t="s">
        <v>43</v>
      </c>
      <c r="S1719" s="28" t="s">
        <v>43</v>
      </c>
      <c r="T1719" s="28" t="s">
        <v>43</v>
      </c>
      <c r="U1719" s="5" t="s">
        <v>43</v>
      </c>
      <c r="V1719" s="28" t="s">
        <v>43</v>
      </c>
      <c r="W1719" s="7" t="s">
        <v>43</v>
      </c>
      <c r="X1719" s="7" t="s">
        <v>43</v>
      </c>
      <c r="Y1719" s="5" t="s">
        <v>43</v>
      </c>
      <c r="Z1719" s="5" t="s">
        <v>43</v>
      </c>
      <c r="AA1719" s="6" t="s">
        <v>561</v>
      </c>
      <c r="AB1719" s="6" t="s">
        <v>70</v>
      </c>
      <c r="AC1719" s="6" t="s">
        <v>43</v>
      </c>
      <c r="AD1719" s="6" t="s">
        <v>43</v>
      </c>
      <c r="AE1719" s="6" t="s">
        <v>43</v>
      </c>
    </row>
    <row r="1720">
      <c r="A1720" s="28" t="s">
        <v>3168</v>
      </c>
      <c r="B1720" s="6" t="s">
        <v>3132</v>
      </c>
      <c r="C1720" s="6" t="s">
        <v>2748</v>
      </c>
      <c r="D1720" s="7" t="s">
        <v>2741</v>
      </c>
      <c r="E1720" s="28" t="s">
        <v>2742</v>
      </c>
      <c r="F1720" s="5" t="s">
        <v>22</v>
      </c>
      <c r="G1720" s="6" t="s">
        <v>37</v>
      </c>
      <c r="H1720" s="6" t="s">
        <v>3166</v>
      </c>
      <c r="I1720" s="6" t="s">
        <v>5998</v>
      </c>
      <c r="J1720" s="8" t="s">
        <v>63</v>
      </c>
      <c r="K1720" s="5" t="s">
        <v>64</v>
      </c>
      <c r="L1720" s="7" t="s">
        <v>65</v>
      </c>
      <c r="M1720" s="9">
        <v>13100</v>
      </c>
      <c r="N1720" s="5" t="s">
        <v>241</v>
      </c>
      <c r="O1720" s="32">
        <v>43434.7156706829</v>
      </c>
      <c r="P1720" s="33">
        <v>43437.6033767361</v>
      </c>
      <c r="Q1720" s="28" t="s">
        <v>3165</v>
      </c>
      <c r="R1720" s="29" t="s">
        <v>5999</v>
      </c>
      <c r="S1720" s="28" t="s">
        <v>68</v>
      </c>
      <c r="T1720" s="28" t="s">
        <v>346</v>
      </c>
      <c r="U1720" s="5" t="s">
        <v>244</v>
      </c>
      <c r="V1720" s="28" t="s">
        <v>245</v>
      </c>
      <c r="W1720" s="7" t="s">
        <v>3169</v>
      </c>
      <c r="X1720" s="7" t="s">
        <v>473</v>
      </c>
      <c r="Y1720" s="5" t="s">
        <v>247</v>
      </c>
      <c r="Z1720" s="5" t="s">
        <v>43</v>
      </c>
      <c r="AA1720" s="6" t="s">
        <v>43</v>
      </c>
      <c r="AB1720" s="6" t="s">
        <v>43</v>
      </c>
      <c r="AC1720" s="6" t="s">
        <v>43</v>
      </c>
      <c r="AD1720" s="6" t="s">
        <v>43</v>
      </c>
      <c r="AE1720" s="6" t="s">
        <v>43</v>
      </c>
    </row>
    <row r="1721">
      <c r="A1721" s="28" t="s">
        <v>5693</v>
      </c>
      <c r="B1721" s="6" t="s">
        <v>4624</v>
      </c>
      <c r="C1721" s="6" t="s">
        <v>760</v>
      </c>
      <c r="D1721" s="7" t="s">
        <v>761</v>
      </c>
      <c r="E1721" s="28" t="s">
        <v>762</v>
      </c>
      <c r="F1721" s="5" t="s">
        <v>22</v>
      </c>
      <c r="G1721" s="6" t="s">
        <v>37</v>
      </c>
      <c r="H1721" s="6" t="s">
        <v>4626</v>
      </c>
      <c r="I1721" s="6" t="s">
        <v>6000</v>
      </c>
      <c r="J1721" s="8" t="s">
        <v>63</v>
      </c>
      <c r="K1721" s="5" t="s">
        <v>64</v>
      </c>
      <c r="L1721" s="7" t="s">
        <v>65</v>
      </c>
      <c r="M1721" s="9">
        <v>13190</v>
      </c>
      <c r="N1721" s="5" t="s">
        <v>241</v>
      </c>
      <c r="O1721" s="32">
        <v>43434.7156829514</v>
      </c>
      <c r="P1721" s="33">
        <v>43437.6033823264</v>
      </c>
      <c r="Q1721" s="28" t="s">
        <v>4629</v>
      </c>
      <c r="R1721" s="29" t="s">
        <v>6001</v>
      </c>
      <c r="S1721" s="28" t="s">
        <v>68</v>
      </c>
      <c r="T1721" s="28" t="s">
        <v>346</v>
      </c>
      <c r="U1721" s="5" t="s">
        <v>244</v>
      </c>
      <c r="V1721" s="28" t="s">
        <v>245</v>
      </c>
      <c r="W1721" s="7" t="s">
        <v>4630</v>
      </c>
      <c r="X1721" s="7" t="s">
        <v>3153</v>
      </c>
      <c r="Y1721" s="5" t="s">
        <v>247</v>
      </c>
      <c r="Z1721" s="5" t="s">
        <v>43</v>
      </c>
      <c r="AA1721" s="6" t="s">
        <v>43</v>
      </c>
      <c r="AB1721" s="6" t="s">
        <v>43</v>
      </c>
      <c r="AC1721" s="6" t="s">
        <v>43</v>
      </c>
      <c r="AD1721" s="6" t="s">
        <v>43</v>
      </c>
      <c r="AE1721" s="6" t="s">
        <v>43</v>
      </c>
    </row>
    <row r="1722">
      <c r="A1722" s="28" t="s">
        <v>5991</v>
      </c>
      <c r="B1722" s="6" t="s">
        <v>3014</v>
      </c>
      <c r="C1722" s="6" t="s">
        <v>350</v>
      </c>
      <c r="D1722" s="7" t="s">
        <v>1233</v>
      </c>
      <c r="E1722" s="28" t="s">
        <v>1234</v>
      </c>
      <c r="F1722" s="5" t="s">
        <v>22</v>
      </c>
      <c r="G1722" s="6" t="s">
        <v>37</v>
      </c>
      <c r="H1722" s="6" t="s">
        <v>3015</v>
      </c>
      <c r="I1722" s="6" t="s">
        <v>6002</v>
      </c>
      <c r="J1722" s="8" t="s">
        <v>63</v>
      </c>
      <c r="K1722" s="5" t="s">
        <v>64</v>
      </c>
      <c r="L1722" s="7" t="s">
        <v>65</v>
      </c>
      <c r="M1722" s="9">
        <v>12390</v>
      </c>
      <c r="N1722" s="5" t="s">
        <v>241</v>
      </c>
      <c r="O1722" s="32">
        <v>43434.7156943287</v>
      </c>
      <c r="P1722" s="33">
        <v>43437.6033863079</v>
      </c>
      <c r="Q1722" s="28" t="s">
        <v>5529</v>
      </c>
      <c r="R1722" s="29" t="s">
        <v>6003</v>
      </c>
      <c r="S1722" s="28" t="s">
        <v>68</v>
      </c>
      <c r="T1722" s="28" t="s">
        <v>346</v>
      </c>
      <c r="U1722" s="5" t="s">
        <v>244</v>
      </c>
      <c r="V1722" s="28" t="s">
        <v>245</v>
      </c>
      <c r="W1722" s="7" t="s">
        <v>947</v>
      </c>
      <c r="X1722" s="7" t="s">
        <v>52</v>
      </c>
      <c r="Y1722" s="5" t="s">
        <v>247</v>
      </c>
      <c r="Z1722" s="5" t="s">
        <v>43</v>
      </c>
      <c r="AA1722" s="6" t="s">
        <v>43</v>
      </c>
      <c r="AB1722" s="6" t="s">
        <v>43</v>
      </c>
      <c r="AC1722" s="6" t="s">
        <v>43</v>
      </c>
      <c r="AD1722" s="6" t="s">
        <v>43</v>
      </c>
      <c r="AE1722" s="6" t="s">
        <v>43</v>
      </c>
    </row>
    <row r="1723">
      <c r="A1723" s="28" t="s">
        <v>5697</v>
      </c>
      <c r="B1723" s="6" t="s">
        <v>2960</v>
      </c>
      <c r="C1723" s="6" t="s">
        <v>350</v>
      </c>
      <c r="D1723" s="7" t="s">
        <v>1233</v>
      </c>
      <c r="E1723" s="28" t="s">
        <v>1234</v>
      </c>
      <c r="F1723" s="5" t="s">
        <v>284</v>
      </c>
      <c r="G1723" s="6" t="s">
        <v>235</v>
      </c>
      <c r="H1723" s="6" t="s">
        <v>2961</v>
      </c>
      <c r="I1723" s="6" t="s">
        <v>6004</v>
      </c>
      <c r="J1723" s="8" t="s">
        <v>63</v>
      </c>
      <c r="K1723" s="5" t="s">
        <v>64</v>
      </c>
      <c r="L1723" s="7" t="s">
        <v>65</v>
      </c>
      <c r="M1723" s="9">
        <v>12490</v>
      </c>
      <c r="N1723" s="5" t="s">
        <v>241</v>
      </c>
      <c r="O1723" s="32">
        <v>43434.7157160069</v>
      </c>
      <c r="P1723" s="33">
        <v>43437.6033898958</v>
      </c>
      <c r="Q1723" s="28" t="s">
        <v>5535</v>
      </c>
      <c r="R1723" s="29" t="s">
        <v>6005</v>
      </c>
      <c r="S1723" s="28" t="s">
        <v>68</v>
      </c>
      <c r="T1723" s="28" t="s">
        <v>43</v>
      </c>
      <c r="U1723" s="5" t="s">
        <v>43</v>
      </c>
      <c r="V1723" s="28" t="s">
        <v>43</v>
      </c>
      <c r="W1723" s="7" t="s">
        <v>43</v>
      </c>
      <c r="X1723" s="7" t="s">
        <v>43</v>
      </c>
      <c r="Y1723" s="5" t="s">
        <v>43</v>
      </c>
      <c r="Z1723" s="5" t="s">
        <v>43</v>
      </c>
      <c r="AA1723" s="6" t="s">
        <v>43</v>
      </c>
      <c r="AB1723" s="6" t="s">
        <v>43</v>
      </c>
      <c r="AC1723" s="6" t="s">
        <v>43</v>
      </c>
      <c r="AD1723" s="6" t="s">
        <v>43</v>
      </c>
      <c r="AE1723" s="6" t="s">
        <v>43</v>
      </c>
    </row>
    <row r="1724">
      <c r="A1724" s="28" t="s">
        <v>5999</v>
      </c>
      <c r="B1724" s="6" t="s">
        <v>3132</v>
      </c>
      <c r="C1724" s="6" t="s">
        <v>2748</v>
      </c>
      <c r="D1724" s="7" t="s">
        <v>2741</v>
      </c>
      <c r="E1724" s="28" t="s">
        <v>2742</v>
      </c>
      <c r="F1724" s="5" t="s">
        <v>22</v>
      </c>
      <c r="G1724" s="6" t="s">
        <v>37</v>
      </c>
      <c r="H1724" s="6" t="s">
        <v>3166</v>
      </c>
      <c r="I1724" s="6" t="s">
        <v>6006</v>
      </c>
      <c r="J1724" s="8" t="s">
        <v>63</v>
      </c>
      <c r="K1724" s="5" t="s">
        <v>64</v>
      </c>
      <c r="L1724" s="7" t="s">
        <v>65</v>
      </c>
      <c r="M1724" s="9">
        <v>13110</v>
      </c>
      <c r="N1724" s="5" t="s">
        <v>942</v>
      </c>
      <c r="O1724" s="32">
        <v>43435.6255318287</v>
      </c>
      <c r="P1724" s="33">
        <v>43437.6037685532</v>
      </c>
      <c r="Q1724" s="28" t="s">
        <v>3168</v>
      </c>
      <c r="R1724" s="29" t="s">
        <v>43</v>
      </c>
      <c r="S1724" s="28" t="s">
        <v>68</v>
      </c>
      <c r="T1724" s="28" t="s">
        <v>346</v>
      </c>
      <c r="U1724" s="5" t="s">
        <v>244</v>
      </c>
      <c r="V1724" s="28" t="s">
        <v>245</v>
      </c>
      <c r="W1724" s="7" t="s">
        <v>3169</v>
      </c>
      <c r="X1724" s="7" t="s">
        <v>40</v>
      </c>
      <c r="Y1724" s="5" t="s">
        <v>247</v>
      </c>
      <c r="Z1724" s="5" t="s">
        <v>2582</v>
      </c>
      <c r="AA1724" s="6" t="s">
        <v>43</v>
      </c>
      <c r="AB1724" s="6" t="s">
        <v>43</v>
      </c>
      <c r="AC1724" s="6" t="s">
        <v>43</v>
      </c>
      <c r="AD1724" s="6" t="s">
        <v>43</v>
      </c>
      <c r="AE1724" s="6" t="s">
        <v>43</v>
      </c>
    </row>
    <row r="1725">
      <c r="A1725" s="28" t="s">
        <v>6001</v>
      </c>
      <c r="B1725" s="6" t="s">
        <v>4624</v>
      </c>
      <c r="C1725" s="6" t="s">
        <v>760</v>
      </c>
      <c r="D1725" s="7" t="s">
        <v>761</v>
      </c>
      <c r="E1725" s="28" t="s">
        <v>762</v>
      </c>
      <c r="F1725" s="5" t="s">
        <v>22</v>
      </c>
      <c r="G1725" s="6" t="s">
        <v>37</v>
      </c>
      <c r="H1725" s="6" t="s">
        <v>4626</v>
      </c>
      <c r="I1725" s="6" t="s">
        <v>6007</v>
      </c>
      <c r="J1725" s="8" t="s">
        <v>63</v>
      </c>
      <c r="K1725" s="5" t="s">
        <v>64</v>
      </c>
      <c r="L1725" s="7" t="s">
        <v>65</v>
      </c>
      <c r="M1725" s="9">
        <v>13200</v>
      </c>
      <c r="N1725" s="5" t="s">
        <v>66</v>
      </c>
      <c r="O1725" s="32">
        <v>43435.6255739236</v>
      </c>
      <c r="P1725" s="33">
        <v>43438.5610705671</v>
      </c>
      <c r="Q1725" s="28" t="s">
        <v>5693</v>
      </c>
      <c r="R1725" s="29" t="s">
        <v>43</v>
      </c>
      <c r="S1725" s="28" t="s">
        <v>68</v>
      </c>
      <c r="T1725" s="28" t="s">
        <v>346</v>
      </c>
      <c r="U1725" s="5" t="s">
        <v>244</v>
      </c>
      <c r="V1725" s="28" t="s">
        <v>245</v>
      </c>
      <c r="W1725" s="7" t="s">
        <v>4630</v>
      </c>
      <c r="X1725" s="7" t="s">
        <v>4123</v>
      </c>
      <c r="Y1725" s="5" t="s">
        <v>247</v>
      </c>
      <c r="Z1725" s="5" t="s">
        <v>43</v>
      </c>
      <c r="AA1725" s="6" t="s">
        <v>43</v>
      </c>
      <c r="AB1725" s="6" t="s">
        <v>43</v>
      </c>
      <c r="AC1725" s="6" t="s">
        <v>43</v>
      </c>
      <c r="AD1725" s="6" t="s">
        <v>43</v>
      </c>
      <c r="AE1725" s="6" t="s">
        <v>43</v>
      </c>
    </row>
    <row r="1726">
      <c r="A1726" s="28" t="s">
        <v>6003</v>
      </c>
      <c r="B1726" s="6" t="s">
        <v>3014</v>
      </c>
      <c r="C1726" s="6" t="s">
        <v>350</v>
      </c>
      <c r="D1726" s="7" t="s">
        <v>1233</v>
      </c>
      <c r="E1726" s="28" t="s">
        <v>1234</v>
      </c>
      <c r="F1726" s="5" t="s">
        <v>22</v>
      </c>
      <c r="G1726" s="6" t="s">
        <v>37</v>
      </c>
      <c r="H1726" s="6" t="s">
        <v>3015</v>
      </c>
      <c r="I1726" s="6" t="s">
        <v>6008</v>
      </c>
      <c r="J1726" s="8" t="s">
        <v>63</v>
      </c>
      <c r="K1726" s="5" t="s">
        <v>64</v>
      </c>
      <c r="L1726" s="7" t="s">
        <v>65</v>
      </c>
      <c r="M1726" s="9">
        <v>12400</v>
      </c>
      <c r="N1726" s="5" t="s">
        <v>66</v>
      </c>
      <c r="O1726" s="32">
        <v>43435.6255847222</v>
      </c>
      <c r="P1726" s="33">
        <v>43437.6037735764</v>
      </c>
      <c r="Q1726" s="28" t="s">
        <v>5991</v>
      </c>
      <c r="R1726" s="29" t="s">
        <v>43</v>
      </c>
      <c r="S1726" s="28" t="s">
        <v>68</v>
      </c>
      <c r="T1726" s="28" t="s">
        <v>346</v>
      </c>
      <c r="U1726" s="5" t="s">
        <v>244</v>
      </c>
      <c r="V1726" s="28" t="s">
        <v>245</v>
      </c>
      <c r="W1726" s="7" t="s">
        <v>947</v>
      </c>
      <c r="X1726" s="7" t="s">
        <v>51</v>
      </c>
      <c r="Y1726" s="5" t="s">
        <v>247</v>
      </c>
      <c r="Z1726" s="5" t="s">
        <v>43</v>
      </c>
      <c r="AA1726" s="6" t="s">
        <v>43</v>
      </c>
      <c r="AB1726" s="6" t="s">
        <v>43</v>
      </c>
      <c r="AC1726" s="6" t="s">
        <v>43</v>
      </c>
      <c r="AD1726" s="6" t="s">
        <v>43</v>
      </c>
      <c r="AE1726" s="6" t="s">
        <v>43</v>
      </c>
    </row>
    <row r="1727">
      <c r="A1727" s="28" t="s">
        <v>5710</v>
      </c>
      <c r="B1727" s="6" t="s">
        <v>4651</v>
      </c>
      <c r="C1727" s="6" t="s">
        <v>4652</v>
      </c>
      <c r="D1727" s="7" t="s">
        <v>4653</v>
      </c>
      <c r="E1727" s="28" t="s">
        <v>4654</v>
      </c>
      <c r="F1727" s="5" t="s">
        <v>22</v>
      </c>
      <c r="G1727" s="6" t="s">
        <v>37</v>
      </c>
      <c r="H1727" s="6" t="s">
        <v>4655</v>
      </c>
      <c r="I1727" s="6" t="s">
        <v>6009</v>
      </c>
      <c r="J1727" s="8" t="s">
        <v>63</v>
      </c>
      <c r="K1727" s="5" t="s">
        <v>64</v>
      </c>
      <c r="L1727" s="7" t="s">
        <v>65</v>
      </c>
      <c r="M1727" s="9">
        <v>13160</v>
      </c>
      <c r="N1727" s="5" t="s">
        <v>942</v>
      </c>
      <c r="O1727" s="32">
        <v>43435.625594294</v>
      </c>
      <c r="P1727" s="33">
        <v>43437.6037780903</v>
      </c>
      <c r="Q1727" s="28" t="s">
        <v>5695</v>
      </c>
      <c r="R1727" s="29" t="s">
        <v>43</v>
      </c>
      <c r="S1727" s="28" t="s">
        <v>68</v>
      </c>
      <c r="T1727" s="28" t="s">
        <v>346</v>
      </c>
      <c r="U1727" s="5" t="s">
        <v>244</v>
      </c>
      <c r="V1727" s="28" t="s">
        <v>245</v>
      </c>
      <c r="W1727" s="7" t="s">
        <v>4659</v>
      </c>
      <c r="X1727" s="7" t="s">
        <v>782</v>
      </c>
      <c r="Y1727" s="5" t="s">
        <v>247</v>
      </c>
      <c r="Z1727" s="5" t="s">
        <v>4741</v>
      </c>
      <c r="AA1727" s="6" t="s">
        <v>43</v>
      </c>
      <c r="AB1727" s="6" t="s">
        <v>43</v>
      </c>
      <c r="AC1727" s="6" t="s">
        <v>43</v>
      </c>
      <c r="AD1727" s="6" t="s">
        <v>43</v>
      </c>
      <c r="AE1727" s="6" t="s">
        <v>43</v>
      </c>
    </row>
    <row r="1728">
      <c r="A1728" s="28" t="s">
        <v>6005</v>
      </c>
      <c r="B1728" s="6" t="s">
        <v>2960</v>
      </c>
      <c r="C1728" s="6" t="s">
        <v>350</v>
      </c>
      <c r="D1728" s="7" t="s">
        <v>1233</v>
      </c>
      <c r="E1728" s="28" t="s">
        <v>1234</v>
      </c>
      <c r="F1728" s="5" t="s">
        <v>284</v>
      </c>
      <c r="G1728" s="6" t="s">
        <v>235</v>
      </c>
      <c r="H1728" s="6" t="s">
        <v>2961</v>
      </c>
      <c r="I1728" s="6" t="s">
        <v>6010</v>
      </c>
      <c r="J1728" s="8" t="s">
        <v>63</v>
      </c>
      <c r="K1728" s="5" t="s">
        <v>64</v>
      </c>
      <c r="L1728" s="7" t="s">
        <v>65</v>
      </c>
      <c r="M1728" s="9">
        <v>12500</v>
      </c>
      <c r="N1728" s="5" t="s">
        <v>66</v>
      </c>
      <c r="O1728" s="32">
        <v>43435.6256043981</v>
      </c>
      <c r="P1728" s="33">
        <v>43437.6037827894</v>
      </c>
      <c r="Q1728" s="28" t="s">
        <v>5697</v>
      </c>
      <c r="R1728" s="29" t="s">
        <v>43</v>
      </c>
      <c r="S1728" s="28" t="s">
        <v>68</v>
      </c>
      <c r="T1728" s="28" t="s">
        <v>43</v>
      </c>
      <c r="U1728" s="5" t="s">
        <v>43</v>
      </c>
      <c r="V1728" s="28" t="s">
        <v>43</v>
      </c>
      <c r="W1728" s="7" t="s">
        <v>43</v>
      </c>
      <c r="X1728" s="7" t="s">
        <v>43</v>
      </c>
      <c r="Y1728" s="5" t="s">
        <v>43</v>
      </c>
      <c r="Z1728" s="5" t="s">
        <v>43</v>
      </c>
      <c r="AA1728" s="6" t="s">
        <v>43</v>
      </c>
      <c r="AB1728" s="6" t="s">
        <v>43</v>
      </c>
      <c r="AC1728" s="6" t="s">
        <v>43</v>
      </c>
      <c r="AD1728" s="6" t="s">
        <v>43</v>
      </c>
      <c r="AE1728" s="6" t="s">
        <v>43</v>
      </c>
    </row>
    <row r="1729">
      <c r="A1729" s="28" t="s">
        <v>5947</v>
      </c>
      <c r="B1729" s="6" t="s">
        <v>1929</v>
      </c>
      <c r="C1729" s="6" t="s">
        <v>456</v>
      </c>
      <c r="D1729" s="7" t="s">
        <v>1705</v>
      </c>
      <c r="E1729" s="28" t="s">
        <v>1706</v>
      </c>
      <c r="F1729" s="5" t="s">
        <v>22</v>
      </c>
      <c r="G1729" s="6" t="s">
        <v>37</v>
      </c>
      <c r="H1729" s="6" t="s">
        <v>1930</v>
      </c>
      <c r="I1729" s="6" t="s">
        <v>6011</v>
      </c>
      <c r="J1729" s="8" t="s">
        <v>252</v>
      </c>
      <c r="K1729" s="5" t="s">
        <v>253</v>
      </c>
      <c r="L1729" s="7" t="s">
        <v>254</v>
      </c>
      <c r="M1729" s="9">
        <v>13801</v>
      </c>
      <c r="N1729" s="5" t="s">
        <v>942</v>
      </c>
      <c r="O1729" s="32">
        <v>43435.6256045949</v>
      </c>
      <c r="P1729" s="33">
        <v>43437.6037867708</v>
      </c>
      <c r="Q1729" s="28" t="s">
        <v>5392</v>
      </c>
      <c r="R1729" s="29" t="s">
        <v>43</v>
      </c>
      <c r="S1729" s="28" t="s">
        <v>68</v>
      </c>
      <c r="T1729" s="28" t="s">
        <v>243</v>
      </c>
      <c r="U1729" s="5" t="s">
        <v>244</v>
      </c>
      <c r="V1729" s="28" t="s">
        <v>245</v>
      </c>
      <c r="W1729" s="7" t="s">
        <v>6012</v>
      </c>
      <c r="X1729" s="7" t="s">
        <v>43</v>
      </c>
      <c r="Y1729" s="5" t="s">
        <v>333</v>
      </c>
      <c r="Z1729" s="5" t="s">
        <v>4768</v>
      </c>
      <c r="AA1729" s="6" t="s">
        <v>43</v>
      </c>
      <c r="AB1729" s="6" t="s">
        <v>43</v>
      </c>
      <c r="AC1729" s="6" t="s">
        <v>43</v>
      </c>
      <c r="AD1729" s="6" t="s">
        <v>43</v>
      </c>
      <c r="AE1729" s="6" t="s">
        <v>43</v>
      </c>
    </row>
    <row r="1730">
      <c r="A1730" s="28" t="s">
        <v>5742</v>
      </c>
      <c r="B1730" s="6" t="s">
        <v>1564</v>
      </c>
      <c r="C1730" s="6" t="s">
        <v>5740</v>
      </c>
      <c r="D1730" s="7" t="s">
        <v>1547</v>
      </c>
      <c r="E1730" s="28" t="s">
        <v>1548</v>
      </c>
      <c r="F1730" s="5" t="s">
        <v>273</v>
      </c>
      <c r="G1730" s="6" t="s">
        <v>37</v>
      </c>
      <c r="H1730" s="6" t="s">
        <v>1565</v>
      </c>
      <c r="I1730" s="6" t="s">
        <v>6013</v>
      </c>
      <c r="J1730" s="8" t="s">
        <v>807</v>
      </c>
      <c r="K1730" s="5" t="s">
        <v>808</v>
      </c>
      <c r="L1730" s="7" t="s">
        <v>809</v>
      </c>
      <c r="M1730" s="9">
        <v>23350</v>
      </c>
      <c r="N1730" s="5" t="s">
        <v>42</v>
      </c>
      <c r="O1730" s="32">
        <v>43434.7157163542</v>
      </c>
      <c r="P1730" s="33">
        <v>43437.6033933681</v>
      </c>
      <c r="Q1730" s="28" t="s">
        <v>5738</v>
      </c>
      <c r="R1730" s="29" t="s">
        <v>43</v>
      </c>
      <c r="S1730" s="28" t="s">
        <v>152</v>
      </c>
      <c r="T1730" s="28" t="s">
        <v>810</v>
      </c>
      <c r="U1730" s="5" t="s">
        <v>408</v>
      </c>
      <c r="V1730" s="28" t="s">
        <v>811</v>
      </c>
      <c r="W1730" s="7" t="s">
        <v>43</v>
      </c>
      <c r="X1730" s="7" t="s">
        <v>43</v>
      </c>
      <c r="Y1730" s="5" t="s">
        <v>43</v>
      </c>
      <c r="Z1730" s="5" t="s">
        <v>43</v>
      </c>
      <c r="AA1730" s="6" t="s">
        <v>43</v>
      </c>
      <c r="AB1730" s="6" t="s">
        <v>43</v>
      </c>
      <c r="AC1730" s="6" t="s">
        <v>43</v>
      </c>
      <c r="AD1730" s="6" t="s">
        <v>43</v>
      </c>
      <c r="AE1730" s="6" t="s">
        <v>43</v>
      </c>
    </row>
    <row r="1731">
      <c r="A1731" s="28" t="s">
        <v>5751</v>
      </c>
      <c r="B1731" s="6" t="s">
        <v>6014</v>
      </c>
      <c r="C1731" s="6" t="s">
        <v>69</v>
      </c>
      <c r="D1731" s="7" t="s">
        <v>47</v>
      </c>
      <c r="E1731" s="28" t="s">
        <v>48</v>
      </c>
      <c r="F1731" s="5" t="s">
        <v>353</v>
      </c>
      <c r="G1731" s="6" t="s">
        <v>37</v>
      </c>
      <c r="H1731" s="6" t="s">
        <v>6015</v>
      </c>
      <c r="I1731" s="6" t="s">
        <v>6016</v>
      </c>
      <c r="J1731" s="8" t="s">
        <v>807</v>
      </c>
      <c r="K1731" s="5" t="s">
        <v>808</v>
      </c>
      <c r="L1731" s="7" t="s">
        <v>809</v>
      </c>
      <c r="M1731" s="9">
        <v>23840</v>
      </c>
      <c r="N1731" s="5" t="s">
        <v>42</v>
      </c>
      <c r="O1731" s="32">
        <v>43434.7157170949</v>
      </c>
      <c r="P1731" s="33">
        <v>43437.6033973032</v>
      </c>
      <c r="Q1731" s="28" t="s">
        <v>5747</v>
      </c>
      <c r="R1731" s="29" t="s">
        <v>43</v>
      </c>
      <c r="S1731" s="28" t="s">
        <v>152</v>
      </c>
      <c r="T1731" s="28" t="s">
        <v>43</v>
      </c>
      <c r="U1731" s="5" t="s">
        <v>43</v>
      </c>
      <c r="V1731" s="28" t="s">
        <v>43</v>
      </c>
      <c r="W1731" s="7" t="s">
        <v>43</v>
      </c>
      <c r="X1731" s="7" t="s">
        <v>43</v>
      </c>
      <c r="Y1731" s="5" t="s">
        <v>43</v>
      </c>
      <c r="Z1731" s="5" t="s">
        <v>43</v>
      </c>
      <c r="AA1731" s="6" t="s">
        <v>43</v>
      </c>
      <c r="AB1731" s="6" t="s">
        <v>545</v>
      </c>
      <c r="AC1731" s="6" t="s">
        <v>2185</v>
      </c>
      <c r="AD1731" s="6" t="s">
        <v>43</v>
      </c>
      <c r="AE1731" s="6" t="s">
        <v>43</v>
      </c>
    </row>
    <row r="1732">
      <c r="A1732" s="28" t="s">
        <v>5278</v>
      </c>
      <c r="B1732" s="6" t="s">
        <v>2776</v>
      </c>
      <c r="C1732" s="6" t="s">
        <v>2740</v>
      </c>
      <c r="D1732" s="7" t="s">
        <v>2741</v>
      </c>
      <c r="E1732" s="28" t="s">
        <v>2742</v>
      </c>
      <c r="F1732" s="5" t="s">
        <v>685</v>
      </c>
      <c r="G1732" s="6" t="s">
        <v>37</v>
      </c>
      <c r="H1732" s="6" t="s">
        <v>2776</v>
      </c>
      <c r="I1732" s="6" t="s">
        <v>6017</v>
      </c>
      <c r="J1732" s="8" t="s">
        <v>807</v>
      </c>
      <c r="K1732" s="5" t="s">
        <v>808</v>
      </c>
      <c r="L1732" s="7" t="s">
        <v>809</v>
      </c>
      <c r="M1732" s="9">
        <v>23160</v>
      </c>
      <c r="N1732" s="5" t="s">
        <v>42</v>
      </c>
      <c r="O1732" s="32">
        <v>43434.7157176273</v>
      </c>
      <c r="P1732" s="33">
        <v>43437.6034012731</v>
      </c>
      <c r="Q1732" s="28" t="s">
        <v>2778</v>
      </c>
      <c r="R1732" s="29" t="s">
        <v>43</v>
      </c>
      <c r="S1732" s="28" t="s">
        <v>43</v>
      </c>
      <c r="T1732" s="28" t="s">
        <v>43</v>
      </c>
      <c r="U1732" s="5" t="s">
        <v>43</v>
      </c>
      <c r="V1732" s="28" t="s">
        <v>43</v>
      </c>
      <c r="W1732" s="7" t="s">
        <v>43</v>
      </c>
      <c r="X1732" s="7" t="s">
        <v>43</v>
      </c>
      <c r="Y1732" s="5" t="s">
        <v>43</v>
      </c>
      <c r="Z1732" s="5" t="s">
        <v>43</v>
      </c>
      <c r="AA1732" s="6" t="s">
        <v>43</v>
      </c>
      <c r="AB1732" s="6" t="s">
        <v>43</v>
      </c>
      <c r="AC1732" s="6" t="s">
        <v>43</v>
      </c>
      <c r="AD1732" s="6" t="s">
        <v>43</v>
      </c>
      <c r="AE1732" s="6" t="s">
        <v>43</v>
      </c>
    </row>
    <row r="1733">
      <c r="A1733" s="28" t="s">
        <v>5604</v>
      </c>
      <c r="B1733" s="6" t="s">
        <v>2399</v>
      </c>
      <c r="C1733" s="6" t="s">
        <v>2394</v>
      </c>
      <c r="D1733" s="7" t="s">
        <v>2395</v>
      </c>
      <c r="E1733" s="28" t="s">
        <v>2396</v>
      </c>
      <c r="F1733" s="5" t="s">
        <v>273</v>
      </c>
      <c r="G1733" s="6" t="s">
        <v>37</v>
      </c>
      <c r="H1733" s="6" t="s">
        <v>2400</v>
      </c>
      <c r="I1733" s="6" t="s">
        <v>6018</v>
      </c>
      <c r="J1733" s="8" t="s">
        <v>486</v>
      </c>
      <c r="K1733" s="5" t="s">
        <v>487</v>
      </c>
      <c r="L1733" s="7" t="s">
        <v>488</v>
      </c>
      <c r="M1733" s="9">
        <v>21890</v>
      </c>
      <c r="N1733" s="5" t="s">
        <v>42</v>
      </c>
      <c r="O1733" s="32">
        <v>43434.7157181713</v>
      </c>
      <c r="P1733" s="33">
        <v>43437.6034056366</v>
      </c>
      <c r="Q1733" s="28" t="s">
        <v>2402</v>
      </c>
      <c r="R1733" s="29" t="s">
        <v>43</v>
      </c>
      <c r="S1733" s="28" t="s">
        <v>152</v>
      </c>
      <c r="T1733" s="28" t="s">
        <v>489</v>
      </c>
      <c r="U1733" s="5" t="s">
        <v>490</v>
      </c>
      <c r="V1733" s="28" t="s">
        <v>491</v>
      </c>
      <c r="W1733" s="7" t="s">
        <v>43</v>
      </c>
      <c r="X1733" s="7" t="s">
        <v>43</v>
      </c>
      <c r="Y1733" s="5" t="s">
        <v>43</v>
      </c>
      <c r="Z1733" s="5" t="s">
        <v>43</v>
      </c>
      <c r="AA1733" s="6" t="s">
        <v>43</v>
      </c>
      <c r="AB1733" s="6" t="s">
        <v>43</v>
      </c>
      <c r="AC1733" s="6" t="s">
        <v>43</v>
      </c>
      <c r="AD1733" s="6" t="s">
        <v>43</v>
      </c>
      <c r="AE1733" s="6" t="s">
        <v>43</v>
      </c>
    </row>
    <row r="1734">
      <c r="A1734" s="28" t="s">
        <v>5637</v>
      </c>
      <c r="B1734" s="6" t="s">
        <v>3417</v>
      </c>
      <c r="C1734" s="6" t="s">
        <v>3414</v>
      </c>
      <c r="D1734" s="7" t="s">
        <v>2741</v>
      </c>
      <c r="E1734" s="28" t="s">
        <v>2742</v>
      </c>
      <c r="F1734" s="5" t="s">
        <v>273</v>
      </c>
      <c r="G1734" s="6" t="s">
        <v>37</v>
      </c>
      <c r="H1734" s="6" t="s">
        <v>3418</v>
      </c>
      <c r="I1734" s="6" t="s">
        <v>6019</v>
      </c>
      <c r="J1734" s="8" t="s">
        <v>292</v>
      </c>
      <c r="K1734" s="5" t="s">
        <v>293</v>
      </c>
      <c r="L1734" s="7" t="s">
        <v>294</v>
      </c>
      <c r="M1734" s="9">
        <v>21660</v>
      </c>
      <c r="N1734" s="5" t="s">
        <v>42</v>
      </c>
      <c r="O1734" s="32">
        <v>43434.7157189005</v>
      </c>
      <c r="P1734" s="33">
        <v>43437.6034094097</v>
      </c>
      <c r="Q1734" s="28" t="s">
        <v>3420</v>
      </c>
      <c r="R1734" s="29" t="s">
        <v>43</v>
      </c>
      <c r="S1734" s="28" t="s">
        <v>152</v>
      </c>
      <c r="T1734" s="28" t="s">
        <v>489</v>
      </c>
      <c r="U1734" s="5" t="s">
        <v>490</v>
      </c>
      <c r="V1734" s="28" t="s">
        <v>491</v>
      </c>
      <c r="W1734" s="7" t="s">
        <v>43</v>
      </c>
      <c r="X1734" s="7" t="s">
        <v>43</v>
      </c>
      <c r="Y1734" s="5" t="s">
        <v>43</v>
      </c>
      <c r="Z1734" s="5" t="s">
        <v>43</v>
      </c>
      <c r="AA1734" s="6" t="s">
        <v>43</v>
      </c>
      <c r="AB1734" s="6" t="s">
        <v>43</v>
      </c>
      <c r="AC1734" s="6" t="s">
        <v>43</v>
      </c>
      <c r="AD1734" s="6" t="s">
        <v>43</v>
      </c>
      <c r="AE1734" s="6" t="s">
        <v>43</v>
      </c>
    </row>
    <row r="1735">
      <c r="A1735" s="28" t="s">
        <v>5582</v>
      </c>
      <c r="B1735" s="6" t="s">
        <v>3408</v>
      </c>
      <c r="C1735" s="6" t="s">
        <v>5580</v>
      </c>
      <c r="D1735" s="7" t="s">
        <v>2741</v>
      </c>
      <c r="E1735" s="28" t="s">
        <v>2742</v>
      </c>
      <c r="F1735" s="5" t="s">
        <v>273</v>
      </c>
      <c r="G1735" s="6" t="s">
        <v>37</v>
      </c>
      <c r="H1735" s="6" t="s">
        <v>3409</v>
      </c>
      <c r="I1735" s="6" t="s">
        <v>6020</v>
      </c>
      <c r="J1735" s="8" t="s">
        <v>755</v>
      </c>
      <c r="K1735" s="5" t="s">
        <v>756</v>
      </c>
      <c r="L1735" s="7" t="s">
        <v>757</v>
      </c>
      <c r="M1735" s="9">
        <v>21270</v>
      </c>
      <c r="N1735" s="5" t="s">
        <v>42</v>
      </c>
      <c r="O1735" s="32">
        <v>43434.7157190625</v>
      </c>
      <c r="P1735" s="33">
        <v>43437.6034131944</v>
      </c>
      <c r="Q1735" s="28" t="s">
        <v>4633</v>
      </c>
      <c r="R1735" s="29" t="s">
        <v>43</v>
      </c>
      <c r="S1735" s="28" t="s">
        <v>152</v>
      </c>
      <c r="T1735" s="28" t="s">
        <v>489</v>
      </c>
      <c r="U1735" s="5" t="s">
        <v>490</v>
      </c>
      <c r="V1735" s="28" t="s">
        <v>491</v>
      </c>
      <c r="W1735" s="7" t="s">
        <v>43</v>
      </c>
      <c r="X1735" s="7" t="s">
        <v>43</v>
      </c>
      <c r="Y1735" s="5" t="s">
        <v>43</v>
      </c>
      <c r="Z1735" s="5" t="s">
        <v>43</v>
      </c>
      <c r="AA1735" s="6" t="s">
        <v>43</v>
      </c>
      <c r="AB1735" s="6" t="s">
        <v>43</v>
      </c>
      <c r="AC1735" s="6" t="s">
        <v>43</v>
      </c>
      <c r="AD1735" s="6" t="s">
        <v>43</v>
      </c>
      <c r="AE1735" s="6" t="s">
        <v>43</v>
      </c>
    </row>
    <row r="1736">
      <c r="A1736" s="28" t="s">
        <v>5579</v>
      </c>
      <c r="B1736" s="6" t="s">
        <v>4525</v>
      </c>
      <c r="C1736" s="6" t="s">
        <v>5577</v>
      </c>
      <c r="D1736" s="7" t="s">
        <v>3958</v>
      </c>
      <c r="E1736" s="28" t="s">
        <v>3959</v>
      </c>
      <c r="F1736" s="5" t="s">
        <v>273</v>
      </c>
      <c r="G1736" s="6" t="s">
        <v>37</v>
      </c>
      <c r="H1736" s="6" t="s">
        <v>4526</v>
      </c>
      <c r="I1736" s="6" t="s">
        <v>6021</v>
      </c>
      <c r="J1736" s="8" t="s">
        <v>755</v>
      </c>
      <c r="K1736" s="5" t="s">
        <v>756</v>
      </c>
      <c r="L1736" s="7" t="s">
        <v>757</v>
      </c>
      <c r="M1736" s="9">
        <v>21400</v>
      </c>
      <c r="N1736" s="5" t="s">
        <v>42</v>
      </c>
      <c r="O1736" s="32">
        <v>43434.7157197917</v>
      </c>
      <c r="P1736" s="33">
        <v>43437.6034169792</v>
      </c>
      <c r="Q1736" s="28" t="s">
        <v>4528</v>
      </c>
      <c r="R1736" s="29" t="s">
        <v>43</v>
      </c>
      <c r="S1736" s="28" t="s">
        <v>152</v>
      </c>
      <c r="T1736" s="28" t="s">
        <v>489</v>
      </c>
      <c r="U1736" s="5" t="s">
        <v>490</v>
      </c>
      <c r="V1736" s="28" t="s">
        <v>491</v>
      </c>
      <c r="W1736" s="7" t="s">
        <v>43</v>
      </c>
      <c r="X1736" s="7" t="s">
        <v>43</v>
      </c>
      <c r="Y1736" s="5" t="s">
        <v>43</v>
      </c>
      <c r="Z1736" s="5" t="s">
        <v>43</v>
      </c>
      <c r="AA1736" s="6" t="s">
        <v>43</v>
      </c>
      <c r="AB1736" s="6" t="s">
        <v>43</v>
      </c>
      <c r="AC1736" s="6" t="s">
        <v>43</v>
      </c>
      <c r="AD1736" s="6" t="s">
        <v>43</v>
      </c>
      <c r="AE1736" s="6" t="s">
        <v>43</v>
      </c>
    </row>
    <row r="1737">
      <c r="A1737" s="28" t="s">
        <v>5585</v>
      </c>
      <c r="B1737" s="6" t="s">
        <v>1162</v>
      </c>
      <c r="C1737" s="6" t="s">
        <v>5583</v>
      </c>
      <c r="D1737" s="7" t="s">
        <v>1155</v>
      </c>
      <c r="E1737" s="28" t="s">
        <v>1156</v>
      </c>
      <c r="F1737" s="5" t="s">
        <v>273</v>
      </c>
      <c r="G1737" s="6" t="s">
        <v>37</v>
      </c>
      <c r="H1737" s="6" t="s">
        <v>1163</v>
      </c>
      <c r="I1737" s="6" t="s">
        <v>6022</v>
      </c>
      <c r="J1737" s="8" t="s">
        <v>755</v>
      </c>
      <c r="K1737" s="5" t="s">
        <v>756</v>
      </c>
      <c r="L1737" s="7" t="s">
        <v>757</v>
      </c>
      <c r="M1737" s="9">
        <v>21430</v>
      </c>
      <c r="N1737" s="5" t="s">
        <v>66</v>
      </c>
      <c r="O1737" s="32">
        <v>43434.7157201389</v>
      </c>
      <c r="P1737" s="33">
        <v>43437.6034209838</v>
      </c>
      <c r="Q1737" s="28" t="s">
        <v>1165</v>
      </c>
      <c r="R1737" s="29" t="s">
        <v>43</v>
      </c>
      <c r="S1737" s="28" t="s">
        <v>152</v>
      </c>
      <c r="T1737" s="28" t="s">
        <v>489</v>
      </c>
      <c r="U1737" s="5" t="s">
        <v>490</v>
      </c>
      <c r="V1737" s="28" t="s">
        <v>491</v>
      </c>
      <c r="W1737" s="7" t="s">
        <v>43</v>
      </c>
      <c r="X1737" s="7" t="s">
        <v>43</v>
      </c>
      <c r="Y1737" s="5" t="s">
        <v>43</v>
      </c>
      <c r="Z1737" s="5" t="s">
        <v>43</v>
      </c>
      <c r="AA1737" s="6" t="s">
        <v>43</v>
      </c>
      <c r="AB1737" s="6" t="s">
        <v>43</v>
      </c>
      <c r="AC1737" s="6" t="s">
        <v>43</v>
      </c>
      <c r="AD1737" s="6" t="s">
        <v>43</v>
      </c>
      <c r="AE1737" s="6" t="s">
        <v>43</v>
      </c>
    </row>
    <row r="1738">
      <c r="A1738" s="28" t="s">
        <v>4668</v>
      </c>
      <c r="B1738" s="6" t="s">
        <v>4666</v>
      </c>
      <c r="C1738" s="6" t="s">
        <v>2700</v>
      </c>
      <c r="D1738" s="7" t="s">
        <v>2701</v>
      </c>
      <c r="E1738" s="28" t="s">
        <v>2702</v>
      </c>
      <c r="F1738" s="5" t="s">
        <v>321</v>
      </c>
      <c r="G1738" s="6" t="s">
        <v>37</v>
      </c>
      <c r="H1738" s="6" t="s">
        <v>4666</v>
      </c>
      <c r="I1738" s="6" t="s">
        <v>6023</v>
      </c>
      <c r="J1738" s="8" t="s">
        <v>356</v>
      </c>
      <c r="K1738" s="5" t="s">
        <v>357</v>
      </c>
      <c r="L1738" s="7" t="s">
        <v>358</v>
      </c>
      <c r="M1738" s="9">
        <v>25700</v>
      </c>
      <c r="N1738" s="5" t="s">
        <v>42</v>
      </c>
      <c r="O1738" s="32">
        <v>43434.7157203356</v>
      </c>
      <c r="P1738" s="33">
        <v>43437.6034245718</v>
      </c>
      <c r="Q1738" s="28" t="s">
        <v>4665</v>
      </c>
      <c r="R1738" s="29" t="s">
        <v>43</v>
      </c>
      <c r="S1738" s="28" t="s">
        <v>152</v>
      </c>
      <c r="T1738" s="28" t="s">
        <v>43</v>
      </c>
      <c r="U1738" s="5" t="s">
        <v>43</v>
      </c>
      <c r="V1738" s="28" t="s">
        <v>4669</v>
      </c>
      <c r="W1738" s="7" t="s">
        <v>43</v>
      </c>
      <c r="X1738" s="7" t="s">
        <v>43</v>
      </c>
      <c r="Y1738" s="5" t="s">
        <v>43</v>
      </c>
      <c r="Z1738" s="5" t="s">
        <v>43</v>
      </c>
      <c r="AA1738" s="6" t="s">
        <v>43</v>
      </c>
      <c r="AB1738" s="6" t="s">
        <v>43</v>
      </c>
      <c r="AC1738" s="6" t="s">
        <v>43</v>
      </c>
      <c r="AD1738" s="6" t="s">
        <v>43</v>
      </c>
      <c r="AE1738" s="6" t="s">
        <v>43</v>
      </c>
    </row>
    <row r="1739">
      <c r="A1739" s="28" t="s">
        <v>4676</v>
      </c>
      <c r="B1739" s="6" t="s">
        <v>2808</v>
      </c>
      <c r="C1739" s="6" t="s">
        <v>6024</v>
      </c>
      <c r="D1739" s="7" t="s">
        <v>449</v>
      </c>
      <c r="E1739" s="28" t="s">
        <v>2810</v>
      </c>
      <c r="F1739" s="5" t="s">
        <v>2811</v>
      </c>
      <c r="G1739" s="6" t="s">
        <v>37</v>
      </c>
      <c r="H1739" s="6" t="s">
        <v>2808</v>
      </c>
      <c r="I1739" s="6" t="s">
        <v>6025</v>
      </c>
      <c r="J1739" s="8" t="s">
        <v>356</v>
      </c>
      <c r="K1739" s="5" t="s">
        <v>357</v>
      </c>
      <c r="L1739" s="7" t="s">
        <v>358</v>
      </c>
      <c r="M1739" s="9">
        <v>25740</v>
      </c>
      <c r="N1739" s="5" t="s">
        <v>42</v>
      </c>
      <c r="O1739" s="32">
        <v>43434.7157206829</v>
      </c>
      <c r="P1739" s="33">
        <v>43437.6034280093</v>
      </c>
      <c r="Q1739" s="28" t="s">
        <v>2814</v>
      </c>
      <c r="R1739" s="29" t="s">
        <v>43</v>
      </c>
      <c r="S1739" s="28" t="s">
        <v>43</v>
      </c>
      <c r="T1739" s="28" t="s">
        <v>43</v>
      </c>
      <c r="U1739" s="5" t="s">
        <v>43</v>
      </c>
      <c r="V1739" s="28" t="s">
        <v>43</v>
      </c>
      <c r="W1739" s="7" t="s">
        <v>43</v>
      </c>
      <c r="X1739" s="7" t="s">
        <v>43</v>
      </c>
      <c r="Y1739" s="5" t="s">
        <v>43</v>
      </c>
      <c r="Z1739" s="5" t="s">
        <v>43</v>
      </c>
      <c r="AA1739" s="6" t="s">
        <v>43</v>
      </c>
      <c r="AB1739" s="6" t="s">
        <v>43</v>
      </c>
      <c r="AC1739" s="6" t="s">
        <v>43</v>
      </c>
      <c r="AD1739" s="6" t="s">
        <v>43</v>
      </c>
      <c r="AE1739" s="6" t="s">
        <v>43</v>
      </c>
    </row>
    <row r="1740">
      <c r="A1740" s="28" t="s">
        <v>4679</v>
      </c>
      <c r="B1740" s="6" t="s">
        <v>4003</v>
      </c>
      <c r="C1740" s="6" t="s">
        <v>6026</v>
      </c>
      <c r="D1740" s="7" t="s">
        <v>3958</v>
      </c>
      <c r="E1740" s="28" t="s">
        <v>3959</v>
      </c>
      <c r="F1740" s="5" t="s">
        <v>2811</v>
      </c>
      <c r="G1740" s="6" t="s">
        <v>37</v>
      </c>
      <c r="H1740" s="6" t="s">
        <v>4005</v>
      </c>
      <c r="I1740" s="6" t="s">
        <v>6027</v>
      </c>
      <c r="J1740" s="8" t="s">
        <v>356</v>
      </c>
      <c r="K1740" s="5" t="s">
        <v>357</v>
      </c>
      <c r="L1740" s="7" t="s">
        <v>358</v>
      </c>
      <c r="M1740" s="9">
        <v>25830</v>
      </c>
      <c r="N1740" s="5" t="s">
        <v>241</v>
      </c>
      <c r="O1740" s="32">
        <v>43434.7157216088</v>
      </c>
      <c r="P1740" s="33">
        <v>43437.6034316319</v>
      </c>
      <c r="Q1740" s="28" t="s">
        <v>4007</v>
      </c>
      <c r="R1740" s="29" t="s">
        <v>6028</v>
      </c>
      <c r="S1740" s="28" t="s">
        <v>152</v>
      </c>
      <c r="T1740" s="28" t="s">
        <v>43</v>
      </c>
      <c r="U1740" s="5" t="s">
        <v>43</v>
      </c>
      <c r="V1740" s="28" t="s">
        <v>43</v>
      </c>
      <c r="W1740" s="7" t="s">
        <v>43</v>
      </c>
      <c r="X1740" s="7" t="s">
        <v>43</v>
      </c>
      <c r="Y1740" s="5" t="s">
        <v>43</v>
      </c>
      <c r="Z1740" s="5" t="s">
        <v>43</v>
      </c>
      <c r="AA1740" s="6" t="s">
        <v>43</v>
      </c>
      <c r="AB1740" s="6" t="s">
        <v>43</v>
      </c>
      <c r="AC1740" s="6" t="s">
        <v>43</v>
      </c>
      <c r="AD1740" s="6" t="s">
        <v>43</v>
      </c>
      <c r="AE1740" s="6" t="s">
        <v>43</v>
      </c>
    </row>
    <row r="1741">
      <c r="A1741" s="28" t="s">
        <v>4684</v>
      </c>
      <c r="B1741" s="6" t="s">
        <v>2404</v>
      </c>
      <c r="C1741" s="6" t="s">
        <v>4682</v>
      </c>
      <c r="D1741" s="7" t="s">
        <v>1614</v>
      </c>
      <c r="E1741" s="28" t="s">
        <v>1615</v>
      </c>
      <c r="F1741" s="5" t="s">
        <v>685</v>
      </c>
      <c r="G1741" s="6" t="s">
        <v>285</v>
      </c>
      <c r="H1741" s="6" t="s">
        <v>2405</v>
      </c>
      <c r="I1741" s="6" t="s">
        <v>6029</v>
      </c>
      <c r="J1741" s="8" t="s">
        <v>356</v>
      </c>
      <c r="K1741" s="5" t="s">
        <v>357</v>
      </c>
      <c r="L1741" s="7" t="s">
        <v>358</v>
      </c>
      <c r="M1741" s="9">
        <v>25940</v>
      </c>
      <c r="N1741" s="5" t="s">
        <v>4157</v>
      </c>
      <c r="O1741" s="32">
        <v>43434.715721794</v>
      </c>
      <c r="P1741" s="33">
        <v>43437.6034352199</v>
      </c>
      <c r="Q1741" s="28" t="s">
        <v>2407</v>
      </c>
      <c r="R1741" s="29" t="s">
        <v>43</v>
      </c>
      <c r="S1741" s="28" t="s">
        <v>152</v>
      </c>
      <c r="T1741" s="28" t="s">
        <v>43</v>
      </c>
      <c r="U1741" s="5" t="s">
        <v>43</v>
      </c>
      <c r="V1741" s="28" t="s">
        <v>43</v>
      </c>
      <c r="W1741" s="7" t="s">
        <v>43</v>
      </c>
      <c r="X1741" s="7" t="s">
        <v>43</v>
      </c>
      <c r="Y1741" s="5" t="s">
        <v>43</v>
      </c>
      <c r="Z1741" s="5" t="s">
        <v>43</v>
      </c>
      <c r="AA1741" s="6" t="s">
        <v>43</v>
      </c>
      <c r="AB1741" s="6" t="s">
        <v>43</v>
      </c>
      <c r="AC1741" s="6" t="s">
        <v>43</v>
      </c>
      <c r="AD1741" s="6" t="s">
        <v>43</v>
      </c>
      <c r="AE1741" s="6" t="s">
        <v>43</v>
      </c>
    </row>
    <row r="1742">
      <c r="A1742" s="28" t="s">
        <v>4687</v>
      </c>
      <c r="B1742" s="6" t="s">
        <v>4530</v>
      </c>
      <c r="C1742" s="6" t="s">
        <v>4685</v>
      </c>
      <c r="D1742" s="7" t="s">
        <v>1614</v>
      </c>
      <c r="E1742" s="28" t="s">
        <v>1615</v>
      </c>
      <c r="F1742" s="5" t="s">
        <v>685</v>
      </c>
      <c r="G1742" s="6" t="s">
        <v>285</v>
      </c>
      <c r="H1742" s="6" t="s">
        <v>4531</v>
      </c>
      <c r="I1742" s="6" t="s">
        <v>6030</v>
      </c>
      <c r="J1742" s="8" t="s">
        <v>356</v>
      </c>
      <c r="K1742" s="5" t="s">
        <v>357</v>
      </c>
      <c r="L1742" s="7" t="s">
        <v>358</v>
      </c>
      <c r="M1742" s="9">
        <v>25970</v>
      </c>
      <c r="N1742" s="5" t="s">
        <v>4157</v>
      </c>
      <c r="O1742" s="32">
        <v>43434.7157221412</v>
      </c>
      <c r="P1742" s="33">
        <v>43437.6034395486</v>
      </c>
      <c r="Q1742" s="28" t="s">
        <v>4533</v>
      </c>
      <c r="R1742" s="29" t="s">
        <v>43</v>
      </c>
      <c r="S1742" s="28" t="s">
        <v>152</v>
      </c>
      <c r="T1742" s="28" t="s">
        <v>43</v>
      </c>
      <c r="U1742" s="5" t="s">
        <v>43</v>
      </c>
      <c r="V1742" s="28" t="s">
        <v>43</v>
      </c>
      <c r="W1742" s="7" t="s">
        <v>43</v>
      </c>
      <c r="X1742" s="7" t="s">
        <v>43</v>
      </c>
      <c r="Y1742" s="5" t="s">
        <v>43</v>
      </c>
      <c r="Z1742" s="5" t="s">
        <v>43</v>
      </c>
      <c r="AA1742" s="6" t="s">
        <v>43</v>
      </c>
      <c r="AB1742" s="6" t="s">
        <v>43</v>
      </c>
      <c r="AC1742" s="6" t="s">
        <v>43</v>
      </c>
      <c r="AD1742" s="6" t="s">
        <v>43</v>
      </c>
      <c r="AE1742" s="6" t="s">
        <v>43</v>
      </c>
    </row>
    <row r="1743">
      <c r="A1743" s="28" t="s">
        <v>4664</v>
      </c>
      <c r="B1743" s="6" t="s">
        <v>6031</v>
      </c>
      <c r="C1743" s="6" t="s">
        <v>69</v>
      </c>
      <c r="D1743" s="7" t="s">
        <v>351</v>
      </c>
      <c r="E1743" s="28" t="s">
        <v>352</v>
      </c>
      <c r="F1743" s="5" t="s">
        <v>353</v>
      </c>
      <c r="G1743" s="6" t="s">
        <v>37</v>
      </c>
      <c r="H1743" s="6" t="s">
        <v>354</v>
      </c>
      <c r="I1743" s="6" t="s">
        <v>6032</v>
      </c>
      <c r="J1743" s="8" t="s">
        <v>356</v>
      </c>
      <c r="K1743" s="5" t="s">
        <v>357</v>
      </c>
      <c r="L1743" s="7" t="s">
        <v>358</v>
      </c>
      <c r="M1743" s="9">
        <v>25670</v>
      </c>
      <c r="N1743" s="5" t="s">
        <v>42</v>
      </c>
      <c r="O1743" s="32">
        <v>43434.715722338</v>
      </c>
      <c r="P1743" s="33">
        <v>43437.6034426273</v>
      </c>
      <c r="Q1743" s="28" t="s">
        <v>359</v>
      </c>
      <c r="R1743" s="29" t="s">
        <v>43</v>
      </c>
      <c r="S1743" s="28" t="s">
        <v>152</v>
      </c>
      <c r="T1743" s="28" t="s">
        <v>43</v>
      </c>
      <c r="U1743" s="5" t="s">
        <v>43</v>
      </c>
      <c r="V1743" s="28" t="s">
        <v>43</v>
      </c>
      <c r="W1743" s="7" t="s">
        <v>43</v>
      </c>
      <c r="X1743" s="7" t="s">
        <v>43</v>
      </c>
      <c r="Y1743" s="5" t="s">
        <v>43</v>
      </c>
      <c r="Z1743" s="5" t="s">
        <v>43</v>
      </c>
      <c r="AA1743" s="6" t="s">
        <v>43</v>
      </c>
      <c r="AB1743" s="6" t="s">
        <v>360</v>
      </c>
      <c r="AC1743" s="6" t="s">
        <v>43</v>
      </c>
      <c r="AD1743" s="6" t="s">
        <v>43</v>
      </c>
      <c r="AE1743" s="6" t="s">
        <v>43</v>
      </c>
    </row>
    <row r="1744">
      <c r="A1744" s="28" t="s">
        <v>6028</v>
      </c>
      <c r="B1744" s="6" t="s">
        <v>4003</v>
      </c>
      <c r="C1744" s="6" t="s">
        <v>6026</v>
      </c>
      <c r="D1744" s="7" t="s">
        <v>3958</v>
      </c>
      <c r="E1744" s="28" t="s">
        <v>3959</v>
      </c>
      <c r="F1744" s="5" t="s">
        <v>2811</v>
      </c>
      <c r="G1744" s="6" t="s">
        <v>37</v>
      </c>
      <c r="H1744" s="6" t="s">
        <v>4005</v>
      </c>
      <c r="I1744" s="6" t="s">
        <v>6033</v>
      </c>
      <c r="J1744" s="8" t="s">
        <v>356</v>
      </c>
      <c r="K1744" s="5" t="s">
        <v>357</v>
      </c>
      <c r="L1744" s="7" t="s">
        <v>358</v>
      </c>
      <c r="M1744" s="9">
        <v>25840</v>
      </c>
      <c r="N1744" s="5" t="s">
        <v>241</v>
      </c>
      <c r="O1744" s="32">
        <v>43434.7157226852</v>
      </c>
      <c r="P1744" s="33">
        <v>43437.6034462616</v>
      </c>
      <c r="Q1744" s="28" t="s">
        <v>4679</v>
      </c>
      <c r="R1744" s="29" t="s">
        <v>6034</v>
      </c>
      <c r="S1744" s="28" t="s">
        <v>152</v>
      </c>
      <c r="T1744" s="28" t="s">
        <v>43</v>
      </c>
      <c r="U1744" s="5" t="s">
        <v>43</v>
      </c>
      <c r="V1744" s="28" t="s">
        <v>43</v>
      </c>
      <c r="W1744" s="7" t="s">
        <v>43</v>
      </c>
      <c r="X1744" s="7" t="s">
        <v>43</v>
      </c>
      <c r="Y1744" s="5" t="s">
        <v>43</v>
      </c>
      <c r="Z1744" s="5" t="s">
        <v>43</v>
      </c>
      <c r="AA1744" s="6" t="s">
        <v>43</v>
      </c>
      <c r="AB1744" s="6" t="s">
        <v>43</v>
      </c>
      <c r="AC1744" s="6" t="s">
        <v>43</v>
      </c>
      <c r="AD1744" s="6" t="s">
        <v>43</v>
      </c>
      <c r="AE1744" s="6" t="s">
        <v>43</v>
      </c>
    </row>
    <row r="1745">
      <c r="A1745" s="28" t="s">
        <v>5171</v>
      </c>
      <c r="B1745" s="6" t="s">
        <v>2481</v>
      </c>
      <c r="C1745" s="6" t="s">
        <v>2475</v>
      </c>
      <c r="D1745" s="7" t="s">
        <v>2476</v>
      </c>
      <c r="E1745" s="28" t="s">
        <v>2477</v>
      </c>
      <c r="F1745" s="5" t="s">
        <v>321</v>
      </c>
      <c r="G1745" s="6" t="s">
        <v>37</v>
      </c>
      <c r="H1745" s="6" t="s">
        <v>5071</v>
      </c>
      <c r="I1745" s="6" t="s">
        <v>6035</v>
      </c>
      <c r="J1745" s="8" t="s">
        <v>2479</v>
      </c>
      <c r="K1745" s="5" t="s">
        <v>2480</v>
      </c>
      <c r="L1745" s="7" t="s">
        <v>2481</v>
      </c>
      <c r="M1745" s="9">
        <v>24710</v>
      </c>
      <c r="N1745" s="5" t="s">
        <v>42</v>
      </c>
      <c r="O1745" s="32">
        <v>43434.7157228819</v>
      </c>
      <c r="P1745" s="33">
        <v>43437.6034493056</v>
      </c>
      <c r="Q1745" s="28" t="s">
        <v>5073</v>
      </c>
      <c r="R1745" s="29" t="s">
        <v>43</v>
      </c>
      <c r="S1745" s="28" t="s">
        <v>152</v>
      </c>
      <c r="T1745" s="28" t="s">
        <v>43</v>
      </c>
      <c r="U1745" s="5" t="s">
        <v>43</v>
      </c>
      <c r="V1745" s="28" t="s">
        <v>2491</v>
      </c>
      <c r="W1745" s="7" t="s">
        <v>43</v>
      </c>
      <c r="X1745" s="7" t="s">
        <v>43</v>
      </c>
      <c r="Y1745" s="5" t="s">
        <v>43</v>
      </c>
      <c r="Z1745" s="5" t="s">
        <v>43</v>
      </c>
      <c r="AA1745" s="6" t="s">
        <v>43</v>
      </c>
      <c r="AB1745" s="6" t="s">
        <v>43</v>
      </c>
      <c r="AC1745" s="6" t="s">
        <v>43</v>
      </c>
      <c r="AD1745" s="6" t="s">
        <v>43</v>
      </c>
      <c r="AE1745" s="6" t="s">
        <v>43</v>
      </c>
    </row>
    <row r="1746">
      <c r="A1746" s="28" t="s">
        <v>5950</v>
      </c>
      <c r="B1746" s="6" t="s">
        <v>3801</v>
      </c>
      <c r="C1746" s="6" t="s">
        <v>33</v>
      </c>
      <c r="D1746" s="7" t="s">
        <v>34</v>
      </c>
      <c r="E1746" s="28" t="s">
        <v>35</v>
      </c>
      <c r="F1746" s="5" t="s">
        <v>1290</v>
      </c>
      <c r="G1746" s="6" t="s">
        <v>285</v>
      </c>
      <c r="H1746" s="6" t="s">
        <v>3802</v>
      </c>
      <c r="I1746" s="6" t="s">
        <v>6036</v>
      </c>
      <c r="J1746" s="8" t="s">
        <v>3804</v>
      </c>
      <c r="K1746" s="5" t="s">
        <v>3805</v>
      </c>
      <c r="L1746" s="7" t="s">
        <v>3806</v>
      </c>
      <c r="M1746" s="9">
        <v>26000</v>
      </c>
      <c r="N1746" s="5" t="s">
        <v>4157</v>
      </c>
      <c r="O1746" s="32">
        <v>43434.7157232292</v>
      </c>
      <c r="P1746" s="33">
        <v>43437.6034523958</v>
      </c>
      <c r="Q1746" s="28" t="s">
        <v>3807</v>
      </c>
      <c r="R1746" s="29" t="s">
        <v>43</v>
      </c>
      <c r="S1746" s="28" t="s">
        <v>43</v>
      </c>
      <c r="T1746" s="28" t="s">
        <v>43</v>
      </c>
      <c r="U1746" s="5" t="s">
        <v>43</v>
      </c>
      <c r="V1746" s="28" t="s">
        <v>43</v>
      </c>
      <c r="W1746" s="7" t="s">
        <v>43</v>
      </c>
      <c r="X1746" s="7" t="s">
        <v>43</v>
      </c>
      <c r="Y1746" s="5" t="s">
        <v>43</v>
      </c>
      <c r="Z1746" s="5" t="s">
        <v>43</v>
      </c>
      <c r="AA1746" s="6" t="s">
        <v>43</v>
      </c>
      <c r="AB1746" s="6" t="s">
        <v>43</v>
      </c>
      <c r="AC1746" s="6" t="s">
        <v>43</v>
      </c>
      <c r="AD1746" s="6" t="s">
        <v>43</v>
      </c>
      <c r="AE1746" s="6" t="s">
        <v>43</v>
      </c>
    </row>
    <row r="1747">
      <c r="A1747" s="28" t="s">
        <v>6034</v>
      </c>
      <c r="B1747" s="6" t="s">
        <v>4003</v>
      </c>
      <c r="C1747" s="6" t="s">
        <v>6026</v>
      </c>
      <c r="D1747" s="7" t="s">
        <v>3958</v>
      </c>
      <c r="E1747" s="28" t="s">
        <v>3959</v>
      </c>
      <c r="F1747" s="5" t="s">
        <v>2811</v>
      </c>
      <c r="G1747" s="6" t="s">
        <v>37</v>
      </c>
      <c r="H1747" s="6" t="s">
        <v>4005</v>
      </c>
      <c r="I1747" s="6" t="s">
        <v>6037</v>
      </c>
      <c r="J1747" s="8" t="s">
        <v>356</v>
      </c>
      <c r="K1747" s="5" t="s">
        <v>357</v>
      </c>
      <c r="L1747" s="7" t="s">
        <v>358</v>
      </c>
      <c r="M1747" s="9">
        <v>25850</v>
      </c>
      <c r="N1747" s="5" t="s">
        <v>42</v>
      </c>
      <c r="O1747" s="32">
        <v>43434.7157235764</v>
      </c>
      <c r="P1747" s="33">
        <v>43437.6034552894</v>
      </c>
      <c r="Q1747" s="28" t="s">
        <v>6028</v>
      </c>
      <c r="R1747" s="29" t="s">
        <v>43</v>
      </c>
      <c r="S1747" s="28" t="s">
        <v>152</v>
      </c>
      <c r="T1747" s="28" t="s">
        <v>43</v>
      </c>
      <c r="U1747" s="5" t="s">
        <v>43</v>
      </c>
      <c r="V1747" s="28" t="s">
        <v>43</v>
      </c>
      <c r="W1747" s="7" t="s">
        <v>43</v>
      </c>
      <c r="X1747" s="7" t="s">
        <v>43</v>
      </c>
      <c r="Y1747" s="5" t="s">
        <v>43</v>
      </c>
      <c r="Z1747" s="5" t="s">
        <v>43</v>
      </c>
      <c r="AA1747" s="6" t="s">
        <v>43</v>
      </c>
      <c r="AB1747" s="6" t="s">
        <v>43</v>
      </c>
      <c r="AC1747" s="6" t="s">
        <v>43</v>
      </c>
      <c r="AD1747" s="6" t="s">
        <v>43</v>
      </c>
      <c r="AE1747" s="6" t="s">
        <v>43</v>
      </c>
    </row>
    <row r="1748">
      <c r="A1748" s="28" t="s">
        <v>5646</v>
      </c>
      <c r="B1748" s="6" t="s">
        <v>6038</v>
      </c>
      <c r="C1748" s="6" t="s">
        <v>350</v>
      </c>
      <c r="D1748" s="7" t="s">
        <v>3928</v>
      </c>
      <c r="E1748" s="28" t="s">
        <v>3929</v>
      </c>
      <c r="F1748" s="5" t="s">
        <v>22</v>
      </c>
      <c r="G1748" s="6" t="s">
        <v>37</v>
      </c>
      <c r="H1748" s="6" t="s">
        <v>4054</v>
      </c>
      <c r="I1748" s="6" t="s">
        <v>6039</v>
      </c>
      <c r="J1748" s="8" t="s">
        <v>4048</v>
      </c>
      <c r="K1748" s="5" t="s">
        <v>4049</v>
      </c>
      <c r="L1748" s="7" t="s">
        <v>4050</v>
      </c>
      <c r="M1748" s="9">
        <v>14740</v>
      </c>
      <c r="N1748" s="5" t="s">
        <v>942</v>
      </c>
      <c r="O1748" s="32">
        <v>43434.7157237616</v>
      </c>
      <c r="P1748" s="33">
        <v>43437.6034583333</v>
      </c>
      <c r="Q1748" s="28" t="s">
        <v>4056</v>
      </c>
      <c r="R1748" s="29" t="s">
        <v>43</v>
      </c>
      <c r="S1748" s="28" t="s">
        <v>68</v>
      </c>
      <c r="T1748" s="28" t="s">
        <v>339</v>
      </c>
      <c r="U1748" s="5" t="s">
        <v>244</v>
      </c>
      <c r="V1748" s="28" t="s">
        <v>245</v>
      </c>
      <c r="W1748" s="7" t="s">
        <v>4057</v>
      </c>
      <c r="X1748" s="7" t="s">
        <v>40</v>
      </c>
      <c r="Y1748" s="5" t="s">
        <v>247</v>
      </c>
      <c r="Z1748" s="5" t="s">
        <v>5395</v>
      </c>
      <c r="AA1748" s="6" t="s">
        <v>43</v>
      </c>
      <c r="AB1748" s="6" t="s">
        <v>43</v>
      </c>
      <c r="AC1748" s="6" t="s">
        <v>43</v>
      </c>
      <c r="AD1748" s="6" t="s">
        <v>43</v>
      </c>
      <c r="AE1748" s="6" t="s">
        <v>43</v>
      </c>
    </row>
    <row r="1749">
      <c r="A1749" s="28" t="s">
        <v>6040</v>
      </c>
      <c r="B1749" s="6" t="s">
        <v>6041</v>
      </c>
      <c r="C1749" s="6" t="s">
        <v>6042</v>
      </c>
      <c r="D1749" s="7" t="s">
        <v>6043</v>
      </c>
      <c r="E1749" s="28" t="s">
        <v>6044</v>
      </c>
      <c r="F1749" s="5" t="s">
        <v>273</v>
      </c>
      <c r="G1749" s="6" t="s">
        <v>285</v>
      </c>
      <c r="H1749" s="6" t="s">
        <v>6045</v>
      </c>
      <c r="I1749" s="6" t="s">
        <v>6046</v>
      </c>
      <c r="J1749" s="8" t="s">
        <v>496</v>
      </c>
      <c r="K1749" s="5" t="s">
        <v>497</v>
      </c>
      <c r="L1749" s="7" t="s">
        <v>498</v>
      </c>
      <c r="M1749" s="9">
        <v>24100</v>
      </c>
      <c r="N1749" s="5" t="s">
        <v>66</v>
      </c>
      <c r="O1749" s="32">
        <v>43434.7157422106</v>
      </c>
      <c r="P1749" s="33">
        <v>43437.6034616088</v>
      </c>
      <c r="Q1749" s="28" t="s">
        <v>43</v>
      </c>
      <c r="R1749" s="29" t="s">
        <v>43</v>
      </c>
      <c r="S1749" s="28" t="s">
        <v>152</v>
      </c>
      <c r="T1749" s="28" t="s">
        <v>439</v>
      </c>
      <c r="U1749" s="5" t="s">
        <v>408</v>
      </c>
      <c r="V1749" s="28" t="s">
        <v>440</v>
      </c>
      <c r="W1749" s="7" t="s">
        <v>43</v>
      </c>
      <c r="X1749" s="7" t="s">
        <v>43</v>
      </c>
      <c r="Y1749" s="5" t="s">
        <v>43</v>
      </c>
      <c r="Z1749" s="5" t="s">
        <v>43</v>
      </c>
      <c r="AA1749" s="6" t="s">
        <v>43</v>
      </c>
      <c r="AB1749" s="6" t="s">
        <v>43</v>
      </c>
      <c r="AC1749" s="6" t="s">
        <v>43</v>
      </c>
      <c r="AD1749" s="6" t="s">
        <v>43</v>
      </c>
      <c r="AE1749" s="6" t="s">
        <v>43</v>
      </c>
    </row>
    <row r="1750">
      <c r="A1750" s="28" t="s">
        <v>575</v>
      </c>
      <c r="B1750" s="6" t="s">
        <v>6047</v>
      </c>
      <c r="C1750" s="6" t="s">
        <v>69</v>
      </c>
      <c r="D1750" s="7" t="s">
        <v>761</v>
      </c>
      <c r="E1750" s="28" t="s">
        <v>762</v>
      </c>
      <c r="F1750" s="5" t="s">
        <v>353</v>
      </c>
      <c r="G1750" s="6" t="s">
        <v>37</v>
      </c>
      <c r="H1750" s="6" t="s">
        <v>6048</v>
      </c>
      <c r="I1750" s="6" t="s">
        <v>6049</v>
      </c>
      <c r="J1750" s="8" t="s">
        <v>571</v>
      </c>
      <c r="K1750" s="5" t="s">
        <v>572</v>
      </c>
      <c r="L1750" s="7" t="s">
        <v>573</v>
      </c>
      <c r="M1750" s="9">
        <v>11530</v>
      </c>
      <c r="N1750" s="5" t="s">
        <v>42</v>
      </c>
      <c r="O1750" s="32">
        <v>43434.7157423611</v>
      </c>
      <c r="P1750" s="33">
        <v>43437.6034657407</v>
      </c>
      <c r="Q1750" s="28" t="s">
        <v>2267</v>
      </c>
      <c r="R1750" s="29" t="s">
        <v>43</v>
      </c>
      <c r="S1750" s="28" t="s">
        <v>43</v>
      </c>
      <c r="T1750" s="28" t="s">
        <v>43</v>
      </c>
      <c r="U1750" s="5" t="s">
        <v>43</v>
      </c>
      <c r="V1750" s="28" t="s">
        <v>43</v>
      </c>
      <c r="W1750" s="7" t="s">
        <v>43</v>
      </c>
      <c r="X1750" s="7" t="s">
        <v>43</v>
      </c>
      <c r="Y1750" s="5" t="s">
        <v>43</v>
      </c>
      <c r="Z1750" s="5" t="s">
        <v>43</v>
      </c>
      <c r="AA1750" s="6" t="s">
        <v>567</v>
      </c>
      <c r="AB1750" s="6" t="s">
        <v>70</v>
      </c>
      <c r="AC1750" s="6" t="s">
        <v>43</v>
      </c>
      <c r="AD1750" s="6" t="s">
        <v>574</v>
      </c>
      <c r="AE1750" s="6" t="s">
        <v>43</v>
      </c>
    </row>
    <row r="1751">
      <c r="A1751" s="28" t="s">
        <v>5571</v>
      </c>
      <c r="B1751" s="6" t="s">
        <v>2572</v>
      </c>
      <c r="C1751" s="6" t="s">
        <v>2573</v>
      </c>
      <c r="D1751" s="7" t="s">
        <v>2561</v>
      </c>
      <c r="E1751" s="28" t="s">
        <v>2562</v>
      </c>
      <c r="F1751" s="5" t="s">
        <v>22</v>
      </c>
      <c r="G1751" s="6" t="s">
        <v>37</v>
      </c>
      <c r="H1751" s="6" t="s">
        <v>2574</v>
      </c>
      <c r="I1751" s="6" t="s">
        <v>6050</v>
      </c>
      <c r="J1751" s="8" t="s">
        <v>571</v>
      </c>
      <c r="K1751" s="5" t="s">
        <v>572</v>
      </c>
      <c r="L1751" s="7" t="s">
        <v>573</v>
      </c>
      <c r="M1751" s="9">
        <v>11600</v>
      </c>
      <c r="N1751" s="5" t="s">
        <v>942</v>
      </c>
      <c r="O1751" s="32">
        <v>43434.7157427083</v>
      </c>
      <c r="P1751" s="33">
        <v>43437.6034691782</v>
      </c>
      <c r="Q1751" s="28" t="s">
        <v>2576</v>
      </c>
      <c r="R1751" s="29" t="s">
        <v>43</v>
      </c>
      <c r="S1751" s="28" t="s">
        <v>68</v>
      </c>
      <c r="T1751" s="28" t="s">
        <v>339</v>
      </c>
      <c r="U1751" s="5" t="s">
        <v>244</v>
      </c>
      <c r="V1751" s="28" t="s">
        <v>245</v>
      </c>
      <c r="W1751" s="7" t="s">
        <v>2577</v>
      </c>
      <c r="X1751" s="7" t="s">
        <v>40</v>
      </c>
      <c r="Y1751" s="5" t="s">
        <v>247</v>
      </c>
      <c r="Z1751" s="5" t="s">
        <v>2582</v>
      </c>
      <c r="AA1751" s="6" t="s">
        <v>43</v>
      </c>
      <c r="AB1751" s="6" t="s">
        <v>43</v>
      </c>
      <c r="AC1751" s="6" t="s">
        <v>43</v>
      </c>
      <c r="AD1751" s="6" t="s">
        <v>43</v>
      </c>
      <c r="AE1751" s="6" t="s">
        <v>43</v>
      </c>
    </row>
    <row r="1752">
      <c r="A1752" s="28" t="s">
        <v>5852</v>
      </c>
      <c r="B1752" s="6" t="s">
        <v>2409</v>
      </c>
      <c r="C1752" s="6" t="s">
        <v>2410</v>
      </c>
      <c r="D1752" s="7" t="s">
        <v>2294</v>
      </c>
      <c r="E1752" s="28" t="s">
        <v>2295</v>
      </c>
      <c r="F1752" s="5" t="s">
        <v>273</v>
      </c>
      <c r="G1752" s="6" t="s">
        <v>37</v>
      </c>
      <c r="H1752" s="6" t="s">
        <v>2411</v>
      </c>
      <c r="I1752" s="6" t="s">
        <v>6051</v>
      </c>
      <c r="J1752" s="8" t="s">
        <v>496</v>
      </c>
      <c r="K1752" s="5" t="s">
        <v>497</v>
      </c>
      <c r="L1752" s="7" t="s">
        <v>498</v>
      </c>
      <c r="M1752" s="9">
        <v>24030</v>
      </c>
      <c r="N1752" s="5" t="s">
        <v>42</v>
      </c>
      <c r="O1752" s="32">
        <v>43434.7157589931</v>
      </c>
      <c r="P1752" s="33">
        <v>43437.6034728009</v>
      </c>
      <c r="Q1752" s="28" t="s">
        <v>5239</v>
      </c>
      <c r="R1752" s="29" t="s">
        <v>43</v>
      </c>
      <c r="S1752" s="28" t="s">
        <v>152</v>
      </c>
      <c r="T1752" s="28" t="s">
        <v>500</v>
      </c>
      <c r="U1752" s="5" t="s">
        <v>501</v>
      </c>
      <c r="V1752" s="28" t="s">
        <v>502</v>
      </c>
      <c r="W1752" s="7" t="s">
        <v>43</v>
      </c>
      <c r="X1752" s="7" t="s">
        <v>43</v>
      </c>
      <c r="Y1752" s="5" t="s">
        <v>43</v>
      </c>
      <c r="Z1752" s="5" t="s">
        <v>43</v>
      </c>
      <c r="AA1752" s="6" t="s">
        <v>43</v>
      </c>
      <c r="AB1752" s="6" t="s">
        <v>43</v>
      </c>
      <c r="AC1752" s="6" t="s">
        <v>43</v>
      </c>
      <c r="AD1752" s="6" t="s">
        <v>43</v>
      </c>
      <c r="AE1752" s="6" t="s">
        <v>43</v>
      </c>
    </row>
    <row r="1753">
      <c r="A1753" s="28" t="s">
        <v>4998</v>
      </c>
      <c r="B1753" s="6" t="s">
        <v>4140</v>
      </c>
      <c r="C1753" s="6" t="s">
        <v>6042</v>
      </c>
      <c r="D1753" s="7" t="s">
        <v>2741</v>
      </c>
      <c r="E1753" s="28" t="s">
        <v>2742</v>
      </c>
      <c r="F1753" s="5" t="s">
        <v>273</v>
      </c>
      <c r="G1753" s="6" t="s">
        <v>37</v>
      </c>
      <c r="H1753" s="6" t="s">
        <v>4141</v>
      </c>
      <c r="I1753" s="6" t="s">
        <v>6052</v>
      </c>
      <c r="J1753" s="8" t="s">
        <v>496</v>
      </c>
      <c r="K1753" s="5" t="s">
        <v>497</v>
      </c>
      <c r="L1753" s="7" t="s">
        <v>498</v>
      </c>
      <c r="M1753" s="9">
        <v>23890</v>
      </c>
      <c r="N1753" s="5" t="s">
        <v>241</v>
      </c>
      <c r="O1753" s="32">
        <v>43434.7157593403</v>
      </c>
      <c r="P1753" s="33">
        <v>43437.6034762384</v>
      </c>
      <c r="Q1753" s="28" t="s">
        <v>4143</v>
      </c>
      <c r="R1753" s="29" t="s">
        <v>6053</v>
      </c>
      <c r="S1753" s="28" t="s">
        <v>152</v>
      </c>
      <c r="T1753" s="28" t="s">
        <v>500</v>
      </c>
      <c r="U1753" s="5" t="s">
        <v>501</v>
      </c>
      <c r="V1753" s="28" t="s">
        <v>502</v>
      </c>
      <c r="W1753" s="7" t="s">
        <v>43</v>
      </c>
      <c r="X1753" s="7" t="s">
        <v>43</v>
      </c>
      <c r="Y1753" s="5" t="s">
        <v>43</v>
      </c>
      <c r="Z1753" s="5" t="s">
        <v>43</v>
      </c>
      <c r="AA1753" s="6" t="s">
        <v>43</v>
      </c>
      <c r="AB1753" s="6" t="s">
        <v>43</v>
      </c>
      <c r="AC1753" s="6" t="s">
        <v>43</v>
      </c>
      <c r="AD1753" s="6" t="s">
        <v>43</v>
      </c>
      <c r="AE1753" s="6" t="s">
        <v>43</v>
      </c>
    </row>
    <row r="1754">
      <c r="A1754" s="28" t="s">
        <v>5854</v>
      </c>
      <c r="B1754" s="6" t="s">
        <v>1753</v>
      </c>
      <c r="C1754" s="6" t="s">
        <v>760</v>
      </c>
      <c r="D1754" s="7" t="s">
        <v>761</v>
      </c>
      <c r="E1754" s="28" t="s">
        <v>762</v>
      </c>
      <c r="F1754" s="5" t="s">
        <v>273</v>
      </c>
      <c r="G1754" s="6" t="s">
        <v>37</v>
      </c>
      <c r="H1754" s="6" t="s">
        <v>1883</v>
      </c>
      <c r="I1754" s="6" t="s">
        <v>6054</v>
      </c>
      <c r="J1754" s="8" t="s">
        <v>496</v>
      </c>
      <c r="K1754" s="5" t="s">
        <v>497</v>
      </c>
      <c r="L1754" s="7" t="s">
        <v>498</v>
      </c>
      <c r="M1754" s="9">
        <v>24090</v>
      </c>
      <c r="N1754" s="5" t="s">
        <v>42</v>
      </c>
      <c r="O1754" s="32">
        <v>43434.7157596875</v>
      </c>
      <c r="P1754" s="33">
        <v>43437.6034800116</v>
      </c>
      <c r="Q1754" s="28" t="s">
        <v>5237</v>
      </c>
      <c r="R1754" s="29" t="s">
        <v>43</v>
      </c>
      <c r="S1754" s="28" t="s">
        <v>152</v>
      </c>
      <c r="T1754" s="28" t="s">
        <v>500</v>
      </c>
      <c r="U1754" s="5" t="s">
        <v>501</v>
      </c>
      <c r="V1754" s="28" t="s">
        <v>502</v>
      </c>
      <c r="W1754" s="7" t="s">
        <v>43</v>
      </c>
      <c r="X1754" s="7" t="s">
        <v>43</v>
      </c>
      <c r="Y1754" s="5" t="s">
        <v>43</v>
      </c>
      <c r="Z1754" s="5" t="s">
        <v>43</v>
      </c>
      <c r="AA1754" s="6" t="s">
        <v>43</v>
      </c>
      <c r="AB1754" s="6" t="s">
        <v>43</v>
      </c>
      <c r="AC1754" s="6" t="s">
        <v>43</v>
      </c>
      <c r="AD1754" s="6" t="s">
        <v>43</v>
      </c>
      <c r="AE1754" s="6" t="s">
        <v>43</v>
      </c>
    </row>
    <row r="1755">
      <c r="A1755" s="28" t="s">
        <v>5862</v>
      </c>
      <c r="B1755" s="6" t="s">
        <v>5859</v>
      </c>
      <c r="C1755" s="6" t="s">
        <v>69</v>
      </c>
      <c r="D1755" s="7" t="s">
        <v>47</v>
      </c>
      <c r="E1755" s="28" t="s">
        <v>48</v>
      </c>
      <c r="F1755" s="5" t="s">
        <v>353</v>
      </c>
      <c r="G1755" s="6" t="s">
        <v>37</v>
      </c>
      <c r="H1755" s="6" t="s">
        <v>6055</v>
      </c>
      <c r="I1755" s="6" t="s">
        <v>6056</v>
      </c>
      <c r="J1755" s="8" t="s">
        <v>496</v>
      </c>
      <c r="K1755" s="5" t="s">
        <v>497</v>
      </c>
      <c r="L1755" s="7" t="s">
        <v>498</v>
      </c>
      <c r="M1755" s="9">
        <v>24230</v>
      </c>
      <c r="N1755" s="5" t="s">
        <v>241</v>
      </c>
      <c r="O1755" s="32">
        <v>43434.7157600694</v>
      </c>
      <c r="P1755" s="33">
        <v>43437.6034836458</v>
      </c>
      <c r="Q1755" s="28" t="s">
        <v>5858</v>
      </c>
      <c r="R1755" s="29" t="s">
        <v>6057</v>
      </c>
      <c r="S1755" s="28" t="s">
        <v>152</v>
      </c>
      <c r="T1755" s="28" t="s">
        <v>43</v>
      </c>
      <c r="U1755" s="5" t="s">
        <v>43</v>
      </c>
      <c r="V1755" s="28" t="s">
        <v>43</v>
      </c>
      <c r="W1755" s="7" t="s">
        <v>43</v>
      </c>
      <c r="X1755" s="7" t="s">
        <v>43</v>
      </c>
      <c r="Y1755" s="5" t="s">
        <v>43</v>
      </c>
      <c r="Z1755" s="5" t="s">
        <v>43</v>
      </c>
      <c r="AA1755" s="6" t="s">
        <v>43</v>
      </c>
      <c r="AB1755" s="6" t="s">
        <v>5863</v>
      </c>
      <c r="AC1755" s="6" t="s">
        <v>43</v>
      </c>
      <c r="AD1755" s="6" t="s">
        <v>43</v>
      </c>
      <c r="AE1755" s="6" t="s">
        <v>43</v>
      </c>
    </row>
    <row r="1756">
      <c r="A1756" s="28" t="s">
        <v>5228</v>
      </c>
      <c r="B1756" s="6" t="s">
        <v>2368</v>
      </c>
      <c r="C1756" s="6" t="s">
        <v>2369</v>
      </c>
      <c r="D1756" s="7" t="s">
        <v>2294</v>
      </c>
      <c r="E1756" s="28" t="s">
        <v>2295</v>
      </c>
      <c r="F1756" s="5" t="s">
        <v>273</v>
      </c>
      <c r="G1756" s="6" t="s">
        <v>37</v>
      </c>
      <c r="H1756" s="6" t="s">
        <v>2370</v>
      </c>
      <c r="I1756" s="6" t="s">
        <v>6058</v>
      </c>
      <c r="J1756" s="8" t="s">
        <v>496</v>
      </c>
      <c r="K1756" s="5" t="s">
        <v>497</v>
      </c>
      <c r="L1756" s="7" t="s">
        <v>498</v>
      </c>
      <c r="M1756" s="9">
        <v>24370</v>
      </c>
      <c r="N1756" s="5" t="s">
        <v>241</v>
      </c>
      <c r="O1756" s="32">
        <v>43434.7157604167</v>
      </c>
      <c r="P1756" s="33">
        <v>43437.603487419</v>
      </c>
      <c r="Q1756" s="28" t="s">
        <v>2372</v>
      </c>
      <c r="R1756" s="29" t="s">
        <v>6059</v>
      </c>
      <c r="S1756" s="28" t="s">
        <v>152</v>
      </c>
      <c r="T1756" s="28" t="s">
        <v>500</v>
      </c>
      <c r="U1756" s="5" t="s">
        <v>501</v>
      </c>
      <c r="V1756" s="28" t="s">
        <v>502</v>
      </c>
      <c r="W1756" s="7" t="s">
        <v>43</v>
      </c>
      <c r="X1756" s="7" t="s">
        <v>43</v>
      </c>
      <c r="Y1756" s="5" t="s">
        <v>43</v>
      </c>
      <c r="Z1756" s="5" t="s">
        <v>43</v>
      </c>
      <c r="AA1756" s="6" t="s">
        <v>43</v>
      </c>
      <c r="AB1756" s="6" t="s">
        <v>43</v>
      </c>
      <c r="AC1756" s="6" t="s">
        <v>43</v>
      </c>
      <c r="AD1756" s="6" t="s">
        <v>43</v>
      </c>
      <c r="AE1756" s="6" t="s">
        <v>43</v>
      </c>
    </row>
    <row r="1757">
      <c r="A1757" s="28" t="s">
        <v>6057</v>
      </c>
      <c r="B1757" s="6" t="s">
        <v>6060</v>
      </c>
      <c r="C1757" s="6" t="s">
        <v>69</v>
      </c>
      <c r="D1757" s="7" t="s">
        <v>47</v>
      </c>
      <c r="E1757" s="28" t="s">
        <v>48</v>
      </c>
      <c r="F1757" s="5" t="s">
        <v>353</v>
      </c>
      <c r="G1757" s="6" t="s">
        <v>37</v>
      </c>
      <c r="H1757" s="6" t="s">
        <v>6055</v>
      </c>
      <c r="I1757" s="6" t="s">
        <v>6061</v>
      </c>
      <c r="J1757" s="8" t="s">
        <v>496</v>
      </c>
      <c r="K1757" s="5" t="s">
        <v>497</v>
      </c>
      <c r="L1757" s="7" t="s">
        <v>498</v>
      </c>
      <c r="M1757" s="9">
        <v>24240</v>
      </c>
      <c r="N1757" s="5" t="s">
        <v>42</v>
      </c>
      <c r="O1757" s="32">
        <v>43434.7157607639</v>
      </c>
      <c r="P1757" s="33">
        <v>43437.6034910069</v>
      </c>
      <c r="Q1757" s="28" t="s">
        <v>5862</v>
      </c>
      <c r="R1757" s="29" t="s">
        <v>43</v>
      </c>
      <c r="S1757" s="28" t="s">
        <v>152</v>
      </c>
      <c r="T1757" s="28" t="s">
        <v>43</v>
      </c>
      <c r="U1757" s="5" t="s">
        <v>43</v>
      </c>
      <c r="V1757" s="28" t="s">
        <v>43</v>
      </c>
      <c r="W1757" s="7" t="s">
        <v>43</v>
      </c>
      <c r="X1757" s="7" t="s">
        <v>43</v>
      </c>
      <c r="Y1757" s="5" t="s">
        <v>43</v>
      </c>
      <c r="Z1757" s="5" t="s">
        <v>43</v>
      </c>
      <c r="AA1757" s="6" t="s">
        <v>43</v>
      </c>
      <c r="AB1757" s="6" t="s">
        <v>5863</v>
      </c>
      <c r="AC1757" s="6" t="s">
        <v>43</v>
      </c>
      <c r="AD1757" s="6" t="s">
        <v>43</v>
      </c>
      <c r="AE1757" s="6" t="s">
        <v>43</v>
      </c>
    </row>
    <row r="1758">
      <c r="A1758" s="28" t="s">
        <v>6053</v>
      </c>
      <c r="B1758" s="6" t="s">
        <v>4140</v>
      </c>
      <c r="C1758" s="6" t="s">
        <v>6062</v>
      </c>
      <c r="D1758" s="7" t="s">
        <v>2741</v>
      </c>
      <c r="E1758" s="28" t="s">
        <v>2742</v>
      </c>
      <c r="F1758" s="5" t="s">
        <v>273</v>
      </c>
      <c r="G1758" s="6" t="s">
        <v>37</v>
      </c>
      <c r="H1758" s="6" t="s">
        <v>4141</v>
      </c>
      <c r="I1758" s="6" t="s">
        <v>6063</v>
      </c>
      <c r="J1758" s="8" t="s">
        <v>496</v>
      </c>
      <c r="K1758" s="5" t="s">
        <v>497</v>
      </c>
      <c r="L1758" s="7" t="s">
        <v>498</v>
      </c>
      <c r="M1758" s="9">
        <v>23900</v>
      </c>
      <c r="N1758" s="5" t="s">
        <v>42</v>
      </c>
      <c r="O1758" s="32">
        <v>43434.7163385417</v>
      </c>
      <c r="P1758" s="33">
        <v>43437.6034959144</v>
      </c>
      <c r="Q1758" s="28" t="s">
        <v>4998</v>
      </c>
      <c r="R1758" s="29" t="s">
        <v>43</v>
      </c>
      <c r="S1758" s="28" t="s">
        <v>152</v>
      </c>
      <c r="T1758" s="28" t="s">
        <v>500</v>
      </c>
      <c r="U1758" s="5" t="s">
        <v>501</v>
      </c>
      <c r="V1758" s="28" t="s">
        <v>502</v>
      </c>
      <c r="W1758" s="7" t="s">
        <v>43</v>
      </c>
      <c r="X1758" s="7" t="s">
        <v>43</v>
      </c>
      <c r="Y1758" s="5" t="s">
        <v>43</v>
      </c>
      <c r="Z1758" s="5" t="s">
        <v>43</v>
      </c>
      <c r="AA1758" s="6" t="s">
        <v>43</v>
      </c>
      <c r="AB1758" s="6" t="s">
        <v>43</v>
      </c>
      <c r="AC1758" s="6" t="s">
        <v>43</v>
      </c>
      <c r="AD1758" s="6" t="s">
        <v>43</v>
      </c>
      <c r="AE1758" s="6" t="s">
        <v>43</v>
      </c>
    </row>
    <row r="1759">
      <c r="A1759" s="28" t="s">
        <v>4617</v>
      </c>
      <c r="B1759" s="6" t="s">
        <v>6064</v>
      </c>
      <c r="C1759" s="6" t="s">
        <v>69</v>
      </c>
      <c r="D1759" s="7" t="s">
        <v>2987</v>
      </c>
      <c r="E1759" s="28" t="s">
        <v>2988</v>
      </c>
      <c r="F1759" s="5" t="s">
        <v>353</v>
      </c>
      <c r="G1759" s="6" t="s">
        <v>37</v>
      </c>
      <c r="H1759" s="6" t="s">
        <v>5979</v>
      </c>
      <c r="I1759" s="6" t="s">
        <v>6065</v>
      </c>
      <c r="J1759" s="8" t="s">
        <v>557</v>
      </c>
      <c r="K1759" s="5" t="s">
        <v>558</v>
      </c>
      <c r="L1759" s="7" t="s">
        <v>559</v>
      </c>
      <c r="M1759" s="9">
        <v>11400</v>
      </c>
      <c r="N1759" s="5" t="s">
        <v>42</v>
      </c>
      <c r="O1759" s="32">
        <v>43434.7163389236</v>
      </c>
      <c r="P1759" s="33">
        <v>43437.6034996875</v>
      </c>
      <c r="Q1759" s="28" t="s">
        <v>5668</v>
      </c>
      <c r="R1759" s="29" t="s">
        <v>43</v>
      </c>
      <c r="S1759" s="28" t="s">
        <v>68</v>
      </c>
      <c r="T1759" s="28" t="s">
        <v>43</v>
      </c>
      <c r="U1759" s="5" t="s">
        <v>43</v>
      </c>
      <c r="V1759" s="28" t="s">
        <v>43</v>
      </c>
      <c r="W1759" s="7" t="s">
        <v>43</v>
      </c>
      <c r="X1759" s="7" t="s">
        <v>43</v>
      </c>
      <c r="Y1759" s="5" t="s">
        <v>43</v>
      </c>
      <c r="Z1759" s="5" t="s">
        <v>43</v>
      </c>
      <c r="AA1759" s="6" t="s">
        <v>4612</v>
      </c>
      <c r="AB1759" s="6" t="s">
        <v>186</v>
      </c>
      <c r="AC1759" s="6" t="s">
        <v>43</v>
      </c>
      <c r="AD1759" s="6" t="s">
        <v>43</v>
      </c>
      <c r="AE1759" s="6" t="s">
        <v>43</v>
      </c>
    </row>
    <row r="1760">
      <c r="A1760" s="28" t="s">
        <v>5674</v>
      </c>
      <c r="B1760" s="6" t="s">
        <v>4497</v>
      </c>
      <c r="C1760" s="6" t="s">
        <v>2378</v>
      </c>
      <c r="D1760" s="7" t="s">
        <v>4498</v>
      </c>
      <c r="E1760" s="28" t="s">
        <v>4499</v>
      </c>
      <c r="F1760" s="5" t="s">
        <v>22</v>
      </c>
      <c r="G1760" s="6" t="s">
        <v>37</v>
      </c>
      <c r="H1760" s="6" t="s">
        <v>4500</v>
      </c>
      <c r="I1760" s="6" t="s">
        <v>6066</v>
      </c>
      <c r="J1760" s="8" t="s">
        <v>557</v>
      </c>
      <c r="K1760" s="5" t="s">
        <v>558</v>
      </c>
      <c r="L1760" s="7" t="s">
        <v>559</v>
      </c>
      <c r="M1760" s="9">
        <v>11310</v>
      </c>
      <c r="N1760" s="5" t="s">
        <v>942</v>
      </c>
      <c r="O1760" s="32">
        <v>43434.7163390857</v>
      </c>
      <c r="P1760" s="33">
        <v>43437.6035034722</v>
      </c>
      <c r="Q1760" s="28" t="s">
        <v>4503</v>
      </c>
      <c r="R1760" s="29" t="s">
        <v>43</v>
      </c>
      <c r="S1760" s="28" t="s">
        <v>68</v>
      </c>
      <c r="T1760" s="28" t="s">
        <v>331</v>
      </c>
      <c r="U1760" s="5" t="s">
        <v>244</v>
      </c>
      <c r="V1760" s="28" t="s">
        <v>245</v>
      </c>
      <c r="W1760" s="7" t="s">
        <v>4504</v>
      </c>
      <c r="X1760" s="7" t="s">
        <v>52</v>
      </c>
      <c r="Y1760" s="5" t="s">
        <v>247</v>
      </c>
      <c r="Z1760" s="5" t="s">
        <v>5395</v>
      </c>
      <c r="AA1760" s="6" t="s">
        <v>43</v>
      </c>
      <c r="AB1760" s="6" t="s">
        <v>43</v>
      </c>
      <c r="AC1760" s="6" t="s">
        <v>43</v>
      </c>
      <c r="AD1760" s="6" t="s">
        <v>43</v>
      </c>
      <c r="AE1760" s="6" t="s">
        <v>43</v>
      </c>
    </row>
    <row r="1761">
      <c r="A1761" s="28" t="s">
        <v>5963</v>
      </c>
      <c r="B1761" s="6" t="s">
        <v>1357</v>
      </c>
      <c r="C1761" s="6" t="s">
        <v>1358</v>
      </c>
      <c r="D1761" s="7" t="s">
        <v>1320</v>
      </c>
      <c r="E1761" s="28" t="s">
        <v>1321</v>
      </c>
      <c r="F1761" s="5" t="s">
        <v>273</v>
      </c>
      <c r="G1761" s="6" t="s">
        <v>37</v>
      </c>
      <c r="H1761" s="6" t="s">
        <v>1359</v>
      </c>
      <c r="I1761" s="6" t="s">
        <v>6067</v>
      </c>
      <c r="J1761" s="8" t="s">
        <v>436</v>
      </c>
      <c r="K1761" s="5" t="s">
        <v>437</v>
      </c>
      <c r="L1761" s="7" t="s">
        <v>438</v>
      </c>
      <c r="M1761" s="9">
        <v>22870</v>
      </c>
      <c r="N1761" s="5" t="s">
        <v>241</v>
      </c>
      <c r="O1761" s="32">
        <v>43434.7163503125</v>
      </c>
      <c r="P1761" s="33">
        <v>43437.6035072569</v>
      </c>
      <c r="Q1761" s="28" t="s">
        <v>5961</v>
      </c>
      <c r="R1761" s="29" t="s">
        <v>6068</v>
      </c>
      <c r="S1761" s="28" t="s">
        <v>152</v>
      </c>
      <c r="T1761" s="28" t="s">
        <v>439</v>
      </c>
      <c r="U1761" s="5" t="s">
        <v>408</v>
      </c>
      <c r="V1761" s="28" t="s">
        <v>440</v>
      </c>
      <c r="W1761" s="7" t="s">
        <v>43</v>
      </c>
      <c r="X1761" s="7" t="s">
        <v>43</v>
      </c>
      <c r="Y1761" s="5" t="s">
        <v>43</v>
      </c>
      <c r="Z1761" s="5" t="s">
        <v>43</v>
      </c>
      <c r="AA1761" s="6" t="s">
        <v>43</v>
      </c>
      <c r="AB1761" s="6" t="s">
        <v>43</v>
      </c>
      <c r="AC1761" s="6" t="s">
        <v>43</v>
      </c>
      <c r="AD1761" s="6" t="s">
        <v>43</v>
      </c>
      <c r="AE1761" s="6" t="s">
        <v>43</v>
      </c>
    </row>
    <row r="1762">
      <c r="A1762" s="28" t="s">
        <v>5434</v>
      </c>
      <c r="B1762" s="6" t="s">
        <v>2801</v>
      </c>
      <c r="C1762" s="6" t="s">
        <v>1250</v>
      </c>
      <c r="D1762" s="7" t="s">
        <v>2718</v>
      </c>
      <c r="E1762" s="28" t="s">
        <v>2719</v>
      </c>
      <c r="F1762" s="5" t="s">
        <v>698</v>
      </c>
      <c r="G1762" s="6" t="s">
        <v>285</v>
      </c>
      <c r="H1762" s="6" t="s">
        <v>2804</v>
      </c>
      <c r="I1762" s="6" t="s">
        <v>6069</v>
      </c>
      <c r="J1762" s="8" t="s">
        <v>436</v>
      </c>
      <c r="K1762" s="5" t="s">
        <v>437</v>
      </c>
      <c r="L1762" s="7" t="s">
        <v>438</v>
      </c>
      <c r="M1762" s="9">
        <v>22220</v>
      </c>
      <c r="N1762" s="5" t="s">
        <v>42</v>
      </c>
      <c r="O1762" s="32">
        <v>43434.7163506597</v>
      </c>
      <c r="P1762" s="33">
        <v>43437.6035112616</v>
      </c>
      <c r="Q1762" s="28" t="s">
        <v>2806</v>
      </c>
      <c r="R1762" s="29" t="s">
        <v>43</v>
      </c>
      <c r="S1762" s="28" t="s">
        <v>152</v>
      </c>
      <c r="T1762" s="28" t="s">
        <v>439</v>
      </c>
      <c r="U1762" s="5" t="s">
        <v>408</v>
      </c>
      <c r="V1762" s="28" t="s">
        <v>440</v>
      </c>
      <c r="W1762" s="7" t="s">
        <v>43</v>
      </c>
      <c r="X1762" s="7" t="s">
        <v>43</v>
      </c>
      <c r="Y1762" s="5" t="s">
        <v>43</v>
      </c>
      <c r="Z1762" s="5" t="s">
        <v>43</v>
      </c>
      <c r="AA1762" s="6" t="s">
        <v>43</v>
      </c>
      <c r="AB1762" s="6" t="s">
        <v>43</v>
      </c>
      <c r="AC1762" s="6" t="s">
        <v>43</v>
      </c>
      <c r="AD1762" s="6" t="s">
        <v>43</v>
      </c>
      <c r="AE1762" s="6" t="s">
        <v>43</v>
      </c>
    </row>
    <row r="1763">
      <c r="A1763" s="28" t="s">
        <v>5972</v>
      </c>
      <c r="B1763" s="6" t="s">
        <v>3374</v>
      </c>
      <c r="C1763" s="6" t="s">
        <v>2748</v>
      </c>
      <c r="D1763" s="7" t="s">
        <v>2741</v>
      </c>
      <c r="E1763" s="28" t="s">
        <v>2742</v>
      </c>
      <c r="F1763" s="5" t="s">
        <v>273</v>
      </c>
      <c r="G1763" s="6" t="s">
        <v>37</v>
      </c>
      <c r="H1763" s="6" t="s">
        <v>3375</v>
      </c>
      <c r="I1763" s="6" t="s">
        <v>6070</v>
      </c>
      <c r="J1763" s="8" t="s">
        <v>436</v>
      </c>
      <c r="K1763" s="5" t="s">
        <v>437</v>
      </c>
      <c r="L1763" s="7" t="s">
        <v>438</v>
      </c>
      <c r="M1763" s="9">
        <v>22980</v>
      </c>
      <c r="N1763" s="5" t="s">
        <v>42</v>
      </c>
      <c r="O1763" s="32">
        <v>43434.7163508449</v>
      </c>
      <c r="P1763" s="33">
        <v>43437.6035157755</v>
      </c>
      <c r="Q1763" s="28" t="s">
        <v>5965</v>
      </c>
      <c r="R1763" s="29" t="s">
        <v>43</v>
      </c>
      <c r="S1763" s="28" t="s">
        <v>152</v>
      </c>
      <c r="T1763" s="28" t="s">
        <v>439</v>
      </c>
      <c r="U1763" s="5" t="s">
        <v>408</v>
      </c>
      <c r="V1763" s="28" t="s">
        <v>440</v>
      </c>
      <c r="W1763" s="7" t="s">
        <v>43</v>
      </c>
      <c r="X1763" s="7" t="s">
        <v>43</v>
      </c>
      <c r="Y1763" s="5" t="s">
        <v>43</v>
      </c>
      <c r="Z1763" s="5" t="s">
        <v>43</v>
      </c>
      <c r="AA1763" s="6" t="s">
        <v>43</v>
      </c>
      <c r="AB1763" s="6" t="s">
        <v>43</v>
      </c>
      <c r="AC1763" s="6" t="s">
        <v>43</v>
      </c>
      <c r="AD1763" s="6" t="s">
        <v>43</v>
      </c>
      <c r="AE1763" s="6" t="s">
        <v>43</v>
      </c>
    </row>
    <row r="1764">
      <c r="A1764" s="28" t="s">
        <v>6068</v>
      </c>
      <c r="B1764" s="6" t="s">
        <v>1357</v>
      </c>
      <c r="C1764" s="6" t="s">
        <v>1358</v>
      </c>
      <c r="D1764" s="7" t="s">
        <v>1320</v>
      </c>
      <c r="E1764" s="28" t="s">
        <v>1321</v>
      </c>
      <c r="F1764" s="5" t="s">
        <v>273</v>
      </c>
      <c r="G1764" s="6" t="s">
        <v>37</v>
      </c>
      <c r="H1764" s="6" t="s">
        <v>1359</v>
      </c>
      <c r="I1764" s="6" t="s">
        <v>6071</v>
      </c>
      <c r="J1764" s="8" t="s">
        <v>436</v>
      </c>
      <c r="K1764" s="5" t="s">
        <v>437</v>
      </c>
      <c r="L1764" s="7" t="s">
        <v>438</v>
      </c>
      <c r="M1764" s="9">
        <v>22880</v>
      </c>
      <c r="N1764" s="5" t="s">
        <v>42</v>
      </c>
      <c r="O1764" s="32">
        <v>43434.716512419</v>
      </c>
      <c r="P1764" s="33">
        <v>43437.6035193634</v>
      </c>
      <c r="Q1764" s="28" t="s">
        <v>5963</v>
      </c>
      <c r="R1764" s="29" t="s">
        <v>43</v>
      </c>
      <c r="S1764" s="28" t="s">
        <v>152</v>
      </c>
      <c r="T1764" s="28" t="s">
        <v>439</v>
      </c>
      <c r="U1764" s="5" t="s">
        <v>408</v>
      </c>
      <c r="V1764" s="28" t="s">
        <v>440</v>
      </c>
      <c r="W1764" s="7" t="s">
        <v>43</v>
      </c>
      <c r="X1764" s="7" t="s">
        <v>43</v>
      </c>
      <c r="Y1764" s="5" t="s">
        <v>43</v>
      </c>
      <c r="Z1764" s="5" t="s">
        <v>43</v>
      </c>
      <c r="AA1764" s="6" t="s">
        <v>43</v>
      </c>
      <c r="AB1764" s="6" t="s">
        <v>43</v>
      </c>
      <c r="AC1764" s="6" t="s">
        <v>43</v>
      </c>
      <c r="AD1764" s="6" t="s">
        <v>43</v>
      </c>
      <c r="AE1764" s="6" t="s">
        <v>43</v>
      </c>
    </row>
    <row r="1765">
      <c r="A1765" s="28" t="s">
        <v>5436</v>
      </c>
      <c r="B1765" s="6" t="s">
        <v>2717</v>
      </c>
      <c r="C1765" s="6" t="s">
        <v>1250</v>
      </c>
      <c r="D1765" s="7" t="s">
        <v>2718</v>
      </c>
      <c r="E1765" s="28" t="s">
        <v>2719</v>
      </c>
      <c r="F1765" s="5" t="s">
        <v>685</v>
      </c>
      <c r="G1765" s="6" t="s">
        <v>37</v>
      </c>
      <c r="H1765" s="6" t="s">
        <v>2720</v>
      </c>
      <c r="I1765" s="6" t="s">
        <v>6072</v>
      </c>
      <c r="J1765" s="8" t="s">
        <v>436</v>
      </c>
      <c r="K1765" s="5" t="s">
        <v>437</v>
      </c>
      <c r="L1765" s="7" t="s">
        <v>438</v>
      </c>
      <c r="M1765" s="9">
        <v>22250</v>
      </c>
      <c r="N1765" s="5" t="s">
        <v>241</v>
      </c>
      <c r="O1765" s="32">
        <v>43434.7165135069</v>
      </c>
      <c r="P1765" s="33">
        <v>43437.6035224537</v>
      </c>
      <c r="Q1765" s="28" t="s">
        <v>2722</v>
      </c>
      <c r="R1765" s="29" t="s">
        <v>6073</v>
      </c>
      <c r="S1765" s="28" t="s">
        <v>152</v>
      </c>
      <c r="T1765" s="28" t="s">
        <v>43</v>
      </c>
      <c r="U1765" s="5" t="s">
        <v>43</v>
      </c>
      <c r="V1765" s="28" t="s">
        <v>43</v>
      </c>
      <c r="W1765" s="7" t="s">
        <v>43</v>
      </c>
      <c r="X1765" s="7" t="s">
        <v>43</v>
      </c>
      <c r="Y1765" s="5" t="s">
        <v>43</v>
      </c>
      <c r="Z1765" s="5" t="s">
        <v>43</v>
      </c>
      <c r="AA1765" s="6" t="s">
        <v>43</v>
      </c>
      <c r="AB1765" s="6" t="s">
        <v>43</v>
      </c>
      <c r="AC1765" s="6" t="s">
        <v>43</v>
      </c>
      <c r="AD1765" s="6" t="s">
        <v>43</v>
      </c>
      <c r="AE1765" s="6" t="s">
        <v>43</v>
      </c>
    </row>
    <row r="1766">
      <c r="A1766" s="28" t="s">
        <v>5970</v>
      </c>
      <c r="B1766" s="6" t="s">
        <v>1540</v>
      </c>
      <c r="C1766" s="6" t="s">
        <v>1015</v>
      </c>
      <c r="D1766" s="7" t="s">
        <v>1009</v>
      </c>
      <c r="E1766" s="28" t="s">
        <v>1010</v>
      </c>
      <c r="F1766" s="5" t="s">
        <v>273</v>
      </c>
      <c r="G1766" s="6" t="s">
        <v>37</v>
      </c>
      <c r="H1766" s="6" t="s">
        <v>1541</v>
      </c>
      <c r="I1766" s="6" t="s">
        <v>6074</v>
      </c>
      <c r="J1766" s="8" t="s">
        <v>436</v>
      </c>
      <c r="K1766" s="5" t="s">
        <v>437</v>
      </c>
      <c r="L1766" s="7" t="s">
        <v>438</v>
      </c>
      <c r="M1766" s="9">
        <v>22420</v>
      </c>
      <c r="N1766" s="5" t="s">
        <v>42</v>
      </c>
      <c r="O1766" s="32">
        <v>43435.6256047801</v>
      </c>
      <c r="P1766" s="33">
        <v>43437.6037914699</v>
      </c>
      <c r="Q1766" s="28" t="s">
        <v>5440</v>
      </c>
      <c r="R1766" s="29" t="s">
        <v>43</v>
      </c>
      <c r="S1766" s="28" t="s">
        <v>152</v>
      </c>
      <c r="T1766" s="28" t="s">
        <v>439</v>
      </c>
      <c r="U1766" s="5" t="s">
        <v>408</v>
      </c>
      <c r="V1766" s="28" t="s">
        <v>440</v>
      </c>
      <c r="W1766" s="7" t="s">
        <v>43</v>
      </c>
      <c r="X1766" s="7" t="s">
        <v>43</v>
      </c>
      <c r="Y1766" s="5" t="s">
        <v>43</v>
      </c>
      <c r="Z1766" s="5" t="s">
        <v>43</v>
      </c>
      <c r="AA1766" s="6" t="s">
        <v>43</v>
      </c>
      <c r="AB1766" s="6" t="s">
        <v>43</v>
      </c>
      <c r="AC1766" s="6" t="s">
        <v>43</v>
      </c>
      <c r="AD1766" s="6" t="s">
        <v>43</v>
      </c>
      <c r="AE1766" s="6" t="s">
        <v>43</v>
      </c>
    </row>
    <row r="1767">
      <c r="A1767" s="28" t="s">
        <v>5648</v>
      </c>
      <c r="B1767" s="6" t="s">
        <v>1909</v>
      </c>
      <c r="C1767" s="6" t="s">
        <v>6075</v>
      </c>
      <c r="D1767" s="7" t="s">
        <v>761</v>
      </c>
      <c r="E1767" s="28" t="s">
        <v>762</v>
      </c>
      <c r="F1767" s="5" t="s">
        <v>22</v>
      </c>
      <c r="G1767" s="6" t="s">
        <v>37</v>
      </c>
      <c r="H1767" s="6" t="s">
        <v>1910</v>
      </c>
      <c r="I1767" s="6" t="s">
        <v>6076</v>
      </c>
      <c r="J1767" s="8" t="s">
        <v>557</v>
      </c>
      <c r="K1767" s="5" t="s">
        <v>558</v>
      </c>
      <c r="L1767" s="7" t="s">
        <v>559</v>
      </c>
      <c r="M1767" s="9">
        <v>11100</v>
      </c>
      <c r="N1767" s="5" t="s">
        <v>942</v>
      </c>
      <c r="O1767" s="32">
        <v>43435.6256049421</v>
      </c>
      <c r="P1767" s="33">
        <v>43437.6037965278</v>
      </c>
      <c r="Q1767" s="28" t="s">
        <v>1912</v>
      </c>
      <c r="R1767" s="29" t="s">
        <v>43</v>
      </c>
      <c r="S1767" s="28" t="s">
        <v>68</v>
      </c>
      <c r="T1767" s="28" t="s">
        <v>331</v>
      </c>
      <c r="U1767" s="5" t="s">
        <v>244</v>
      </c>
      <c r="V1767" s="28" t="s">
        <v>245</v>
      </c>
      <c r="W1767" s="7" t="s">
        <v>1913</v>
      </c>
      <c r="X1767" s="7" t="s">
        <v>40</v>
      </c>
      <c r="Y1767" s="5" t="s">
        <v>247</v>
      </c>
      <c r="Z1767" s="5" t="s">
        <v>5395</v>
      </c>
      <c r="AA1767" s="6" t="s">
        <v>43</v>
      </c>
      <c r="AB1767" s="6" t="s">
        <v>43</v>
      </c>
      <c r="AC1767" s="6" t="s">
        <v>43</v>
      </c>
      <c r="AD1767" s="6" t="s">
        <v>43</v>
      </c>
      <c r="AE1767" s="6" t="s">
        <v>43</v>
      </c>
    </row>
    <row r="1768">
      <c r="A1768" s="28" t="s">
        <v>5650</v>
      </c>
      <c r="B1768" s="6" t="s">
        <v>1915</v>
      </c>
      <c r="C1768" s="6" t="s">
        <v>2247</v>
      </c>
      <c r="D1768" s="7" t="s">
        <v>761</v>
      </c>
      <c r="E1768" s="28" t="s">
        <v>762</v>
      </c>
      <c r="F1768" s="5" t="s">
        <v>22</v>
      </c>
      <c r="G1768" s="6" t="s">
        <v>37</v>
      </c>
      <c r="H1768" s="6" t="s">
        <v>1916</v>
      </c>
      <c r="I1768" s="6" t="s">
        <v>6077</v>
      </c>
      <c r="J1768" s="8" t="s">
        <v>557</v>
      </c>
      <c r="K1768" s="5" t="s">
        <v>558</v>
      </c>
      <c r="L1768" s="7" t="s">
        <v>559</v>
      </c>
      <c r="M1768" s="9">
        <v>11130</v>
      </c>
      <c r="N1768" s="5" t="s">
        <v>241</v>
      </c>
      <c r="O1768" s="32">
        <v>43435.6256157755</v>
      </c>
      <c r="P1768" s="33">
        <v>43437.6038008449</v>
      </c>
      <c r="Q1768" s="28" t="s">
        <v>1918</v>
      </c>
      <c r="R1768" s="29" t="s">
        <v>6078</v>
      </c>
      <c r="S1768" s="28" t="s">
        <v>68</v>
      </c>
      <c r="T1768" s="28" t="s">
        <v>339</v>
      </c>
      <c r="U1768" s="5" t="s">
        <v>244</v>
      </c>
      <c r="V1768" s="28" t="s">
        <v>245</v>
      </c>
      <c r="W1768" s="7" t="s">
        <v>1919</v>
      </c>
      <c r="X1768" s="7" t="s">
        <v>40</v>
      </c>
      <c r="Y1768" s="5" t="s">
        <v>247</v>
      </c>
      <c r="Z1768" s="5" t="s">
        <v>43</v>
      </c>
      <c r="AA1768" s="6" t="s">
        <v>43</v>
      </c>
      <c r="AB1768" s="6" t="s">
        <v>43</v>
      </c>
      <c r="AC1768" s="6" t="s">
        <v>43</v>
      </c>
      <c r="AD1768" s="6" t="s">
        <v>43</v>
      </c>
      <c r="AE1768" s="6" t="s">
        <v>43</v>
      </c>
    </row>
    <row r="1769">
      <c r="A1769" s="28" t="s">
        <v>4488</v>
      </c>
      <c r="B1769" s="6" t="s">
        <v>2242</v>
      </c>
      <c r="C1769" s="6" t="s">
        <v>69</v>
      </c>
      <c r="D1769" s="7" t="s">
        <v>1233</v>
      </c>
      <c r="E1769" s="28" t="s">
        <v>1234</v>
      </c>
      <c r="F1769" s="5" t="s">
        <v>353</v>
      </c>
      <c r="G1769" s="6" t="s">
        <v>37</v>
      </c>
      <c r="H1769" s="6" t="s">
        <v>354</v>
      </c>
      <c r="I1769" s="6" t="s">
        <v>6079</v>
      </c>
      <c r="J1769" s="8" t="s">
        <v>625</v>
      </c>
      <c r="K1769" s="5" t="s">
        <v>626</v>
      </c>
      <c r="L1769" s="7" t="s">
        <v>627</v>
      </c>
      <c r="M1769" s="9">
        <v>20670</v>
      </c>
      <c r="N1769" s="5" t="s">
        <v>42</v>
      </c>
      <c r="O1769" s="32">
        <v>43435.6256258912</v>
      </c>
      <c r="P1769" s="33">
        <v>43437.6038051736</v>
      </c>
      <c r="Q1769" s="28" t="s">
        <v>5485</v>
      </c>
      <c r="R1769" s="29" t="s">
        <v>43</v>
      </c>
      <c r="S1769" s="28" t="s">
        <v>152</v>
      </c>
      <c r="T1769" s="28" t="s">
        <v>43</v>
      </c>
      <c r="U1769" s="5" t="s">
        <v>43</v>
      </c>
      <c r="V1769" s="28" t="s">
        <v>43</v>
      </c>
      <c r="W1769" s="7" t="s">
        <v>43</v>
      </c>
      <c r="X1769" s="7" t="s">
        <v>43</v>
      </c>
      <c r="Y1769" s="5" t="s">
        <v>43</v>
      </c>
      <c r="Z1769" s="5" t="s">
        <v>43</v>
      </c>
      <c r="AA1769" s="6" t="s">
        <v>4482</v>
      </c>
      <c r="AB1769" s="6" t="s">
        <v>360</v>
      </c>
      <c r="AC1769" s="6" t="s">
        <v>43</v>
      </c>
      <c r="AD1769" s="6" t="s">
        <v>43</v>
      </c>
      <c r="AE1769" s="6" t="s">
        <v>43</v>
      </c>
    </row>
    <row r="1770">
      <c r="A1770" s="28" t="s">
        <v>5820</v>
      </c>
      <c r="B1770" s="6" t="s">
        <v>3398</v>
      </c>
      <c r="C1770" s="6" t="s">
        <v>2748</v>
      </c>
      <c r="D1770" s="7" t="s">
        <v>2741</v>
      </c>
      <c r="E1770" s="28" t="s">
        <v>2742</v>
      </c>
      <c r="F1770" s="5" t="s">
        <v>273</v>
      </c>
      <c r="G1770" s="6" t="s">
        <v>37</v>
      </c>
      <c r="H1770" s="6" t="s">
        <v>3399</v>
      </c>
      <c r="I1770" s="6" t="s">
        <v>6080</v>
      </c>
      <c r="J1770" s="8" t="s">
        <v>625</v>
      </c>
      <c r="K1770" s="5" t="s">
        <v>626</v>
      </c>
      <c r="L1770" s="7" t="s">
        <v>627</v>
      </c>
      <c r="M1770" s="9">
        <v>21060</v>
      </c>
      <c r="N1770" s="5" t="s">
        <v>42</v>
      </c>
      <c r="O1770" s="32">
        <v>43435.6256262731</v>
      </c>
      <c r="P1770" s="33">
        <v>43437.6038096875</v>
      </c>
      <c r="Q1770" s="28" t="s">
        <v>5187</v>
      </c>
      <c r="R1770" s="29" t="s">
        <v>43</v>
      </c>
      <c r="S1770" s="28" t="s">
        <v>152</v>
      </c>
      <c r="T1770" s="28" t="s">
        <v>1217</v>
      </c>
      <c r="U1770" s="5" t="s">
        <v>1218</v>
      </c>
      <c r="V1770" s="28" t="s">
        <v>1219</v>
      </c>
      <c r="W1770" s="7" t="s">
        <v>43</v>
      </c>
      <c r="X1770" s="7" t="s">
        <v>43</v>
      </c>
      <c r="Y1770" s="5" t="s">
        <v>43</v>
      </c>
      <c r="Z1770" s="5" t="s">
        <v>43</v>
      </c>
      <c r="AA1770" s="6" t="s">
        <v>43</v>
      </c>
      <c r="AB1770" s="6" t="s">
        <v>43</v>
      </c>
      <c r="AC1770" s="6" t="s">
        <v>43</v>
      </c>
      <c r="AD1770" s="6" t="s">
        <v>43</v>
      </c>
      <c r="AE1770" s="6" t="s">
        <v>43</v>
      </c>
    </row>
    <row r="1771">
      <c r="A1771" s="28" t="s">
        <v>5128</v>
      </c>
      <c r="B1771" s="6" t="s">
        <v>1682</v>
      </c>
      <c r="C1771" s="6" t="s">
        <v>1683</v>
      </c>
      <c r="D1771" s="7" t="s">
        <v>1672</v>
      </c>
      <c r="E1771" s="28" t="s">
        <v>1673</v>
      </c>
      <c r="F1771" s="5" t="s">
        <v>353</v>
      </c>
      <c r="G1771" s="6" t="s">
        <v>37</v>
      </c>
      <c r="H1771" s="6" t="s">
        <v>1684</v>
      </c>
      <c r="I1771" s="6" t="s">
        <v>6081</v>
      </c>
      <c r="J1771" s="8" t="s">
        <v>148</v>
      </c>
      <c r="K1771" s="5" t="s">
        <v>149</v>
      </c>
      <c r="L1771" s="7" t="s">
        <v>150</v>
      </c>
      <c r="M1771" s="9">
        <v>19720</v>
      </c>
      <c r="N1771" s="5" t="s">
        <v>241</v>
      </c>
      <c r="O1771" s="32">
        <v>43435.6256264236</v>
      </c>
      <c r="P1771" s="33">
        <v>43437.6038138542</v>
      </c>
      <c r="Q1771" s="28" t="s">
        <v>1686</v>
      </c>
      <c r="R1771" s="29" t="s">
        <v>6082</v>
      </c>
      <c r="S1771" s="28" t="s">
        <v>152</v>
      </c>
      <c r="T1771" s="28" t="s">
        <v>43</v>
      </c>
      <c r="U1771" s="5" t="s">
        <v>43</v>
      </c>
      <c r="V1771" s="28" t="s">
        <v>43</v>
      </c>
      <c r="W1771" s="7" t="s">
        <v>43</v>
      </c>
      <c r="X1771" s="7" t="s">
        <v>43</v>
      </c>
      <c r="Y1771" s="5" t="s">
        <v>43</v>
      </c>
      <c r="Z1771" s="5" t="s">
        <v>43</v>
      </c>
      <c r="AA1771" s="6" t="s">
        <v>43</v>
      </c>
      <c r="AB1771" s="6" t="s">
        <v>56</v>
      </c>
      <c r="AC1771" s="6" t="s">
        <v>153</v>
      </c>
      <c r="AD1771" s="6" t="s">
        <v>43</v>
      </c>
      <c r="AE1771" s="6" t="s">
        <v>43</v>
      </c>
    </row>
    <row r="1772">
      <c r="A1772" s="28" t="s">
        <v>5866</v>
      </c>
      <c r="B1772" s="6" t="s">
        <v>2965</v>
      </c>
      <c r="C1772" s="6" t="s">
        <v>2966</v>
      </c>
      <c r="D1772" s="7" t="s">
        <v>2718</v>
      </c>
      <c r="E1772" s="28" t="s">
        <v>2719</v>
      </c>
      <c r="F1772" s="5" t="s">
        <v>273</v>
      </c>
      <c r="G1772" s="6" t="s">
        <v>37</v>
      </c>
      <c r="H1772" s="6" t="s">
        <v>2967</v>
      </c>
      <c r="I1772" s="6" t="s">
        <v>6083</v>
      </c>
      <c r="J1772" s="8" t="s">
        <v>148</v>
      </c>
      <c r="K1772" s="5" t="s">
        <v>149</v>
      </c>
      <c r="L1772" s="7" t="s">
        <v>150</v>
      </c>
      <c r="M1772" s="9">
        <v>19690</v>
      </c>
      <c r="N1772" s="5" t="s">
        <v>42</v>
      </c>
      <c r="O1772" s="32">
        <v>43435.6256268171</v>
      </c>
      <c r="P1772" s="33">
        <v>43437.6038176736</v>
      </c>
      <c r="Q1772" s="28" t="s">
        <v>5258</v>
      </c>
      <c r="R1772" s="29" t="s">
        <v>43</v>
      </c>
      <c r="S1772" s="28" t="s">
        <v>152</v>
      </c>
      <c r="T1772" s="28" t="s">
        <v>674</v>
      </c>
      <c r="U1772" s="5" t="s">
        <v>408</v>
      </c>
      <c r="V1772" s="28" t="s">
        <v>675</v>
      </c>
      <c r="W1772" s="7" t="s">
        <v>43</v>
      </c>
      <c r="X1772" s="7" t="s">
        <v>43</v>
      </c>
      <c r="Y1772" s="5" t="s">
        <v>43</v>
      </c>
      <c r="Z1772" s="5" t="s">
        <v>43</v>
      </c>
      <c r="AA1772" s="6" t="s">
        <v>43</v>
      </c>
      <c r="AB1772" s="6" t="s">
        <v>43</v>
      </c>
      <c r="AC1772" s="6" t="s">
        <v>43</v>
      </c>
      <c r="AD1772" s="6" t="s">
        <v>43</v>
      </c>
      <c r="AE1772" s="6" t="s">
        <v>43</v>
      </c>
    </row>
    <row r="1773">
      <c r="A1773" s="28" t="s">
        <v>5256</v>
      </c>
      <c r="B1773" s="6" t="s">
        <v>914</v>
      </c>
      <c r="C1773" s="6" t="s">
        <v>5122</v>
      </c>
      <c r="D1773" s="7" t="s">
        <v>761</v>
      </c>
      <c r="E1773" s="28" t="s">
        <v>762</v>
      </c>
      <c r="F1773" s="5" t="s">
        <v>273</v>
      </c>
      <c r="G1773" s="6" t="s">
        <v>37</v>
      </c>
      <c r="H1773" s="6" t="s">
        <v>915</v>
      </c>
      <c r="I1773" s="6" t="s">
        <v>6084</v>
      </c>
      <c r="J1773" s="8" t="s">
        <v>148</v>
      </c>
      <c r="K1773" s="5" t="s">
        <v>149</v>
      </c>
      <c r="L1773" s="7" t="s">
        <v>150</v>
      </c>
      <c r="M1773" s="9">
        <v>19630</v>
      </c>
      <c r="N1773" s="5" t="s">
        <v>241</v>
      </c>
      <c r="O1773" s="32">
        <v>43435.6256269676</v>
      </c>
      <c r="P1773" s="33">
        <v>43437.6038216088</v>
      </c>
      <c r="Q1773" s="28" t="s">
        <v>5124</v>
      </c>
      <c r="R1773" s="29" t="s">
        <v>6085</v>
      </c>
      <c r="S1773" s="28" t="s">
        <v>152</v>
      </c>
      <c r="T1773" s="28" t="s">
        <v>674</v>
      </c>
      <c r="U1773" s="5" t="s">
        <v>408</v>
      </c>
      <c r="V1773" s="28" t="s">
        <v>675</v>
      </c>
      <c r="W1773" s="7" t="s">
        <v>43</v>
      </c>
      <c r="X1773" s="7" t="s">
        <v>43</v>
      </c>
      <c r="Y1773" s="5" t="s">
        <v>43</v>
      </c>
      <c r="Z1773" s="5" t="s">
        <v>43</v>
      </c>
      <c r="AA1773" s="6" t="s">
        <v>43</v>
      </c>
      <c r="AB1773" s="6" t="s">
        <v>43</v>
      </c>
      <c r="AC1773" s="6" t="s">
        <v>43</v>
      </c>
      <c r="AD1773" s="6" t="s">
        <v>43</v>
      </c>
      <c r="AE1773" s="6" t="s">
        <v>43</v>
      </c>
    </row>
    <row r="1774">
      <c r="A1774" s="28" t="s">
        <v>6082</v>
      </c>
      <c r="B1774" s="6" t="s">
        <v>1682</v>
      </c>
      <c r="C1774" s="6" t="s">
        <v>1683</v>
      </c>
      <c r="D1774" s="7" t="s">
        <v>1672</v>
      </c>
      <c r="E1774" s="28" t="s">
        <v>1673</v>
      </c>
      <c r="F1774" s="5" t="s">
        <v>353</v>
      </c>
      <c r="G1774" s="6" t="s">
        <v>37</v>
      </c>
      <c r="H1774" s="6" t="s">
        <v>1684</v>
      </c>
      <c r="I1774" s="6" t="s">
        <v>6086</v>
      </c>
      <c r="J1774" s="8" t="s">
        <v>148</v>
      </c>
      <c r="K1774" s="5" t="s">
        <v>149</v>
      </c>
      <c r="L1774" s="7" t="s">
        <v>150</v>
      </c>
      <c r="M1774" s="9">
        <v>19730</v>
      </c>
      <c r="N1774" s="5" t="s">
        <v>241</v>
      </c>
      <c r="O1774" s="32">
        <v>43435.6257730324</v>
      </c>
      <c r="P1774" s="33">
        <v>43437.6038273958</v>
      </c>
      <c r="Q1774" s="28" t="s">
        <v>5128</v>
      </c>
      <c r="R1774" s="29" t="s">
        <v>6087</v>
      </c>
      <c r="S1774" s="28" t="s">
        <v>152</v>
      </c>
      <c r="T1774" s="28" t="s">
        <v>43</v>
      </c>
      <c r="U1774" s="5" t="s">
        <v>43</v>
      </c>
      <c r="V1774" s="28" t="s">
        <v>43</v>
      </c>
      <c r="W1774" s="7" t="s">
        <v>43</v>
      </c>
      <c r="X1774" s="7" t="s">
        <v>43</v>
      </c>
      <c r="Y1774" s="5" t="s">
        <v>43</v>
      </c>
      <c r="Z1774" s="5" t="s">
        <v>43</v>
      </c>
      <c r="AA1774" s="6" t="s">
        <v>43</v>
      </c>
      <c r="AB1774" s="6" t="s">
        <v>56</v>
      </c>
      <c r="AC1774" s="6" t="s">
        <v>153</v>
      </c>
      <c r="AD1774" s="6" t="s">
        <v>43</v>
      </c>
      <c r="AE1774" s="6" t="s">
        <v>43</v>
      </c>
    </row>
    <row r="1775">
      <c r="A1775" s="28" t="s">
        <v>6085</v>
      </c>
      <c r="B1775" s="6" t="s">
        <v>914</v>
      </c>
      <c r="C1775" s="6" t="s">
        <v>5122</v>
      </c>
      <c r="D1775" s="7" t="s">
        <v>761</v>
      </c>
      <c r="E1775" s="28" t="s">
        <v>762</v>
      </c>
      <c r="F1775" s="5" t="s">
        <v>273</v>
      </c>
      <c r="G1775" s="6" t="s">
        <v>37</v>
      </c>
      <c r="H1775" s="6" t="s">
        <v>915</v>
      </c>
      <c r="I1775" s="6" t="s">
        <v>6088</v>
      </c>
      <c r="J1775" s="8" t="s">
        <v>148</v>
      </c>
      <c r="K1775" s="5" t="s">
        <v>149</v>
      </c>
      <c r="L1775" s="7" t="s">
        <v>150</v>
      </c>
      <c r="M1775" s="9">
        <v>19640</v>
      </c>
      <c r="N1775" s="5" t="s">
        <v>42</v>
      </c>
      <c r="O1775" s="32">
        <v>43435.6257732292</v>
      </c>
      <c r="P1775" s="33">
        <v>43437.6038315625</v>
      </c>
      <c r="Q1775" s="28" t="s">
        <v>5256</v>
      </c>
      <c r="R1775" s="29" t="s">
        <v>43</v>
      </c>
      <c r="S1775" s="28" t="s">
        <v>152</v>
      </c>
      <c r="T1775" s="28" t="s">
        <v>674</v>
      </c>
      <c r="U1775" s="5" t="s">
        <v>408</v>
      </c>
      <c r="V1775" s="28" t="s">
        <v>675</v>
      </c>
      <c r="W1775" s="7" t="s">
        <v>43</v>
      </c>
      <c r="X1775" s="7" t="s">
        <v>43</v>
      </c>
      <c r="Y1775" s="5" t="s">
        <v>43</v>
      </c>
      <c r="Z1775" s="5" t="s">
        <v>43</v>
      </c>
      <c r="AA1775" s="6" t="s">
        <v>43</v>
      </c>
      <c r="AB1775" s="6" t="s">
        <v>43</v>
      </c>
      <c r="AC1775" s="6" t="s">
        <v>43</v>
      </c>
      <c r="AD1775" s="6" t="s">
        <v>43</v>
      </c>
      <c r="AE1775" s="6" t="s">
        <v>43</v>
      </c>
    </row>
    <row r="1776">
      <c r="A1776" s="28" t="s">
        <v>5249</v>
      </c>
      <c r="B1776" s="6" t="s">
        <v>6089</v>
      </c>
      <c r="C1776" s="6" t="s">
        <v>69</v>
      </c>
      <c r="D1776" s="7" t="s">
        <v>3639</v>
      </c>
      <c r="E1776" s="28" t="s">
        <v>3640</v>
      </c>
      <c r="F1776" s="5" t="s">
        <v>353</v>
      </c>
      <c r="G1776" s="6" t="s">
        <v>37</v>
      </c>
      <c r="H1776" s="6" t="s">
        <v>2478</v>
      </c>
      <c r="I1776" s="6" t="s">
        <v>6090</v>
      </c>
      <c r="J1776" s="8" t="s">
        <v>148</v>
      </c>
      <c r="K1776" s="5" t="s">
        <v>149</v>
      </c>
      <c r="L1776" s="7" t="s">
        <v>150</v>
      </c>
      <c r="M1776" s="9">
        <v>20230</v>
      </c>
      <c r="N1776" s="5" t="s">
        <v>42</v>
      </c>
      <c r="O1776" s="32">
        <v>43435.6257734144</v>
      </c>
      <c r="P1776" s="33">
        <v>43437.6038357292</v>
      </c>
      <c r="Q1776" s="28" t="s">
        <v>3679</v>
      </c>
      <c r="R1776" s="29" t="s">
        <v>43</v>
      </c>
      <c r="S1776" s="28" t="s">
        <v>152</v>
      </c>
      <c r="T1776" s="28" t="s">
        <v>43</v>
      </c>
      <c r="U1776" s="5" t="s">
        <v>43</v>
      </c>
      <c r="V1776" s="28" t="s">
        <v>43</v>
      </c>
      <c r="W1776" s="7" t="s">
        <v>43</v>
      </c>
      <c r="X1776" s="7" t="s">
        <v>43</v>
      </c>
      <c r="Y1776" s="5" t="s">
        <v>43</v>
      </c>
      <c r="Z1776" s="5" t="s">
        <v>43</v>
      </c>
      <c r="AA1776" s="6" t="s">
        <v>43</v>
      </c>
      <c r="AB1776" s="6" t="s">
        <v>545</v>
      </c>
      <c r="AC1776" s="6" t="s">
        <v>43</v>
      </c>
      <c r="AD1776" s="6" t="s">
        <v>43</v>
      </c>
      <c r="AE1776" s="6" t="s">
        <v>43</v>
      </c>
    </row>
    <row r="1777">
      <c r="A1777" s="28" t="s">
        <v>5130</v>
      </c>
      <c r="B1777" s="6" t="s">
        <v>2515</v>
      </c>
      <c r="C1777" s="6" t="s">
        <v>2516</v>
      </c>
      <c r="D1777" s="7" t="s">
        <v>2495</v>
      </c>
      <c r="E1777" s="28" t="s">
        <v>2496</v>
      </c>
      <c r="F1777" s="5" t="s">
        <v>353</v>
      </c>
      <c r="G1777" s="6" t="s">
        <v>37</v>
      </c>
      <c r="H1777" s="6" t="s">
        <v>1684</v>
      </c>
      <c r="I1777" s="6" t="s">
        <v>6091</v>
      </c>
      <c r="J1777" s="8" t="s">
        <v>148</v>
      </c>
      <c r="K1777" s="5" t="s">
        <v>149</v>
      </c>
      <c r="L1777" s="7" t="s">
        <v>150</v>
      </c>
      <c r="M1777" s="9">
        <v>19770</v>
      </c>
      <c r="N1777" s="5" t="s">
        <v>241</v>
      </c>
      <c r="O1777" s="32">
        <v>43435.6257737616</v>
      </c>
      <c r="P1777" s="33">
        <v>43437.6038396643</v>
      </c>
      <c r="Q1777" s="28" t="s">
        <v>2518</v>
      </c>
      <c r="R1777" s="29" t="s">
        <v>6092</v>
      </c>
      <c r="S1777" s="28" t="s">
        <v>152</v>
      </c>
      <c r="T1777" s="28" t="s">
        <v>43</v>
      </c>
      <c r="U1777" s="5" t="s">
        <v>43</v>
      </c>
      <c r="V1777" s="28" t="s">
        <v>43</v>
      </c>
      <c r="W1777" s="7" t="s">
        <v>43</v>
      </c>
      <c r="X1777" s="7" t="s">
        <v>43</v>
      </c>
      <c r="Y1777" s="5" t="s">
        <v>43</v>
      </c>
      <c r="Z1777" s="5" t="s">
        <v>43</v>
      </c>
      <c r="AA1777" s="6" t="s">
        <v>43</v>
      </c>
      <c r="AB1777" s="6" t="s">
        <v>56</v>
      </c>
      <c r="AC1777" s="6" t="s">
        <v>153</v>
      </c>
      <c r="AD1777" s="6" t="s">
        <v>43</v>
      </c>
      <c r="AE1777" s="6" t="s">
        <v>43</v>
      </c>
    </row>
    <row r="1778">
      <c r="A1778" s="28" t="s">
        <v>6059</v>
      </c>
      <c r="B1778" s="6" t="s">
        <v>2368</v>
      </c>
      <c r="C1778" s="6" t="s">
        <v>6093</v>
      </c>
      <c r="D1778" s="7" t="s">
        <v>2294</v>
      </c>
      <c r="E1778" s="28" t="s">
        <v>2295</v>
      </c>
      <c r="F1778" s="5" t="s">
        <v>273</v>
      </c>
      <c r="G1778" s="6" t="s">
        <v>37</v>
      </c>
      <c r="H1778" s="6" t="s">
        <v>2370</v>
      </c>
      <c r="I1778" s="6" t="s">
        <v>6094</v>
      </c>
      <c r="J1778" s="8" t="s">
        <v>496</v>
      </c>
      <c r="K1778" s="5" t="s">
        <v>497</v>
      </c>
      <c r="L1778" s="7" t="s">
        <v>498</v>
      </c>
      <c r="M1778" s="9">
        <v>24380</v>
      </c>
      <c r="N1778" s="5" t="s">
        <v>42</v>
      </c>
      <c r="O1778" s="32">
        <v>43435.6257739583</v>
      </c>
      <c r="P1778" s="33">
        <v>43437.6038436343</v>
      </c>
      <c r="Q1778" s="28" t="s">
        <v>5228</v>
      </c>
      <c r="R1778" s="29" t="s">
        <v>43</v>
      </c>
      <c r="S1778" s="28" t="s">
        <v>152</v>
      </c>
      <c r="T1778" s="28" t="s">
        <v>500</v>
      </c>
      <c r="U1778" s="5" t="s">
        <v>501</v>
      </c>
      <c r="V1778" s="28" t="s">
        <v>502</v>
      </c>
      <c r="W1778" s="7" t="s">
        <v>43</v>
      </c>
      <c r="X1778" s="7" t="s">
        <v>43</v>
      </c>
      <c r="Y1778" s="5" t="s">
        <v>43</v>
      </c>
      <c r="Z1778" s="5" t="s">
        <v>43</v>
      </c>
      <c r="AA1778" s="6" t="s">
        <v>43</v>
      </c>
      <c r="AB1778" s="6" t="s">
        <v>43</v>
      </c>
      <c r="AC1778" s="6" t="s">
        <v>43</v>
      </c>
      <c r="AD1778" s="6" t="s">
        <v>43</v>
      </c>
      <c r="AE1778" s="6" t="s">
        <v>43</v>
      </c>
    </row>
    <row r="1779">
      <c r="A1779" s="28" t="s">
        <v>6087</v>
      </c>
      <c r="B1779" s="6" t="s">
        <v>6095</v>
      </c>
      <c r="C1779" s="6" t="s">
        <v>69</v>
      </c>
      <c r="D1779" s="7" t="s">
        <v>1672</v>
      </c>
      <c r="E1779" s="28" t="s">
        <v>1673</v>
      </c>
      <c r="F1779" s="5" t="s">
        <v>353</v>
      </c>
      <c r="G1779" s="6" t="s">
        <v>37</v>
      </c>
      <c r="H1779" s="6" t="s">
        <v>1684</v>
      </c>
      <c r="I1779" s="6" t="s">
        <v>6096</v>
      </c>
      <c r="J1779" s="8" t="s">
        <v>148</v>
      </c>
      <c r="K1779" s="5" t="s">
        <v>149</v>
      </c>
      <c r="L1779" s="7" t="s">
        <v>150</v>
      </c>
      <c r="M1779" s="9">
        <v>19740</v>
      </c>
      <c r="N1779" s="5" t="s">
        <v>241</v>
      </c>
      <c r="O1779" s="32">
        <v>43435.6259305208</v>
      </c>
      <c r="P1779" s="33">
        <v>43437.6038478009</v>
      </c>
      <c r="Q1779" s="28" t="s">
        <v>6082</v>
      </c>
      <c r="R1779" s="29" t="s">
        <v>155</v>
      </c>
      <c r="S1779" s="28" t="s">
        <v>152</v>
      </c>
      <c r="T1779" s="28" t="s">
        <v>43</v>
      </c>
      <c r="U1779" s="5" t="s">
        <v>43</v>
      </c>
      <c r="V1779" s="28" t="s">
        <v>43</v>
      </c>
      <c r="W1779" s="7" t="s">
        <v>43</v>
      </c>
      <c r="X1779" s="7" t="s">
        <v>43</v>
      </c>
      <c r="Y1779" s="5" t="s">
        <v>43</v>
      </c>
      <c r="Z1779" s="5" t="s">
        <v>43</v>
      </c>
      <c r="AA1779" s="6" t="s">
        <v>43</v>
      </c>
      <c r="AB1779" s="6" t="s">
        <v>56</v>
      </c>
      <c r="AC1779" s="6" t="s">
        <v>153</v>
      </c>
      <c r="AD1779" s="6" t="s">
        <v>43</v>
      </c>
      <c r="AE1779" s="6" t="s">
        <v>43</v>
      </c>
    </row>
    <row r="1780">
      <c r="A1780" s="28" t="s">
        <v>5219</v>
      </c>
      <c r="B1780" s="6" t="s">
        <v>3188</v>
      </c>
      <c r="C1780" s="6" t="s">
        <v>2748</v>
      </c>
      <c r="D1780" s="7" t="s">
        <v>2741</v>
      </c>
      <c r="E1780" s="28" t="s">
        <v>2742</v>
      </c>
      <c r="F1780" s="5" t="s">
        <v>698</v>
      </c>
      <c r="G1780" s="6" t="s">
        <v>37</v>
      </c>
      <c r="H1780" s="6" t="s">
        <v>3189</v>
      </c>
      <c r="I1780" s="6" t="s">
        <v>6097</v>
      </c>
      <c r="J1780" s="8" t="s">
        <v>148</v>
      </c>
      <c r="K1780" s="5" t="s">
        <v>149</v>
      </c>
      <c r="L1780" s="7" t="s">
        <v>150</v>
      </c>
      <c r="M1780" s="9">
        <v>20380</v>
      </c>
      <c r="N1780" s="5" t="s">
        <v>42</v>
      </c>
      <c r="O1780" s="32">
        <v>43435.6259306713</v>
      </c>
      <c r="P1780" s="33">
        <v>43437.6038525116</v>
      </c>
      <c r="Q1780" s="28" t="s">
        <v>3191</v>
      </c>
      <c r="R1780" s="29" t="s">
        <v>43</v>
      </c>
      <c r="S1780" s="28" t="s">
        <v>152</v>
      </c>
      <c r="T1780" s="28" t="s">
        <v>674</v>
      </c>
      <c r="U1780" s="5" t="s">
        <v>408</v>
      </c>
      <c r="V1780" s="28" t="s">
        <v>675</v>
      </c>
      <c r="W1780" s="7" t="s">
        <v>43</v>
      </c>
      <c r="X1780" s="7" t="s">
        <v>43</v>
      </c>
      <c r="Y1780" s="5" t="s">
        <v>43</v>
      </c>
      <c r="Z1780" s="5" t="s">
        <v>43</v>
      </c>
      <c r="AA1780" s="6" t="s">
        <v>43</v>
      </c>
      <c r="AB1780" s="6" t="s">
        <v>43</v>
      </c>
      <c r="AC1780" s="6" t="s">
        <v>43</v>
      </c>
      <c r="AD1780" s="6" t="s">
        <v>43</v>
      </c>
      <c r="AE1780" s="6" t="s">
        <v>43</v>
      </c>
    </row>
    <row r="1781">
      <c r="A1781" s="28" t="s">
        <v>5217</v>
      </c>
      <c r="B1781" s="6" t="s">
        <v>3183</v>
      </c>
      <c r="C1781" s="6" t="s">
        <v>2748</v>
      </c>
      <c r="D1781" s="7" t="s">
        <v>2741</v>
      </c>
      <c r="E1781" s="28" t="s">
        <v>2742</v>
      </c>
      <c r="F1781" s="5" t="s">
        <v>685</v>
      </c>
      <c r="G1781" s="6" t="s">
        <v>37</v>
      </c>
      <c r="H1781" s="6" t="s">
        <v>3184</v>
      </c>
      <c r="I1781" s="6" t="s">
        <v>6098</v>
      </c>
      <c r="J1781" s="8" t="s">
        <v>148</v>
      </c>
      <c r="K1781" s="5" t="s">
        <v>149</v>
      </c>
      <c r="L1781" s="7" t="s">
        <v>150</v>
      </c>
      <c r="M1781" s="9">
        <v>20350</v>
      </c>
      <c r="N1781" s="5" t="s">
        <v>42</v>
      </c>
      <c r="O1781" s="32">
        <v>43435.6259308681</v>
      </c>
      <c r="P1781" s="33">
        <v>43437.6038568287</v>
      </c>
      <c r="Q1781" s="28" t="s">
        <v>3186</v>
      </c>
      <c r="R1781" s="29" t="s">
        <v>43</v>
      </c>
      <c r="S1781" s="28" t="s">
        <v>43</v>
      </c>
      <c r="T1781" s="28" t="s">
        <v>43</v>
      </c>
      <c r="U1781" s="5" t="s">
        <v>43</v>
      </c>
      <c r="V1781" s="28" t="s">
        <v>43</v>
      </c>
      <c r="W1781" s="7" t="s">
        <v>43</v>
      </c>
      <c r="X1781" s="7" t="s">
        <v>43</v>
      </c>
      <c r="Y1781" s="5" t="s">
        <v>43</v>
      </c>
      <c r="Z1781" s="5" t="s">
        <v>43</v>
      </c>
      <c r="AA1781" s="6" t="s">
        <v>43</v>
      </c>
      <c r="AB1781" s="6" t="s">
        <v>43</v>
      </c>
      <c r="AC1781" s="6" t="s">
        <v>43</v>
      </c>
      <c r="AD1781" s="6" t="s">
        <v>43</v>
      </c>
      <c r="AE1781" s="6" t="s">
        <v>43</v>
      </c>
    </row>
    <row r="1782">
      <c r="A1782" s="28" t="s">
        <v>6092</v>
      </c>
      <c r="B1782" s="6" t="s">
        <v>6099</v>
      </c>
      <c r="C1782" s="6" t="s">
        <v>69</v>
      </c>
      <c r="D1782" s="7" t="s">
        <v>2495</v>
      </c>
      <c r="E1782" s="28" t="s">
        <v>2496</v>
      </c>
      <c r="F1782" s="5" t="s">
        <v>353</v>
      </c>
      <c r="G1782" s="6" t="s">
        <v>37</v>
      </c>
      <c r="H1782" s="6" t="s">
        <v>6100</v>
      </c>
      <c r="I1782" s="6" t="s">
        <v>6101</v>
      </c>
      <c r="J1782" s="8" t="s">
        <v>148</v>
      </c>
      <c r="K1782" s="5" t="s">
        <v>149</v>
      </c>
      <c r="L1782" s="7" t="s">
        <v>150</v>
      </c>
      <c r="M1782" s="9">
        <v>19780</v>
      </c>
      <c r="N1782" s="5" t="s">
        <v>42</v>
      </c>
      <c r="O1782" s="32">
        <v>43435.6259314005</v>
      </c>
      <c r="P1782" s="33">
        <v>43437.6038607986</v>
      </c>
      <c r="Q1782" s="28" t="s">
        <v>5130</v>
      </c>
      <c r="R1782" s="29" t="s">
        <v>43</v>
      </c>
      <c r="S1782" s="28" t="s">
        <v>152</v>
      </c>
      <c r="T1782" s="28" t="s">
        <v>43</v>
      </c>
      <c r="U1782" s="5" t="s">
        <v>43</v>
      </c>
      <c r="V1782" s="28" t="s">
        <v>43</v>
      </c>
      <c r="W1782" s="7" t="s">
        <v>43</v>
      </c>
      <c r="X1782" s="7" t="s">
        <v>43</v>
      </c>
      <c r="Y1782" s="5" t="s">
        <v>43</v>
      </c>
      <c r="Z1782" s="5" t="s">
        <v>43</v>
      </c>
      <c r="AA1782" s="6" t="s">
        <v>43</v>
      </c>
      <c r="AB1782" s="6" t="s">
        <v>6102</v>
      </c>
      <c r="AC1782" s="6" t="s">
        <v>153</v>
      </c>
      <c r="AD1782" s="6" t="s">
        <v>43</v>
      </c>
      <c r="AE1782" s="6" t="s">
        <v>43</v>
      </c>
    </row>
    <row r="1783">
      <c r="A1783" s="28" t="s">
        <v>5245</v>
      </c>
      <c r="B1783" s="6" t="s">
        <v>2465</v>
      </c>
      <c r="C1783" s="6" t="s">
        <v>1451</v>
      </c>
      <c r="D1783" s="7" t="s">
        <v>2423</v>
      </c>
      <c r="E1783" s="28" t="s">
        <v>2424</v>
      </c>
      <c r="F1783" s="5" t="s">
        <v>273</v>
      </c>
      <c r="G1783" s="6" t="s">
        <v>37</v>
      </c>
      <c r="H1783" s="6" t="s">
        <v>2466</v>
      </c>
      <c r="I1783" s="6" t="s">
        <v>6103</v>
      </c>
      <c r="J1783" s="8" t="s">
        <v>148</v>
      </c>
      <c r="K1783" s="5" t="s">
        <v>149</v>
      </c>
      <c r="L1783" s="7" t="s">
        <v>150</v>
      </c>
      <c r="M1783" s="9">
        <v>20160</v>
      </c>
      <c r="N1783" s="5" t="s">
        <v>42</v>
      </c>
      <c r="O1783" s="32">
        <v>43435.6259315625</v>
      </c>
      <c r="P1783" s="33">
        <v>43437.6038647801</v>
      </c>
      <c r="Q1783" s="28" t="s">
        <v>2468</v>
      </c>
      <c r="R1783" s="29" t="s">
        <v>43</v>
      </c>
      <c r="S1783" s="28" t="s">
        <v>152</v>
      </c>
      <c r="T1783" s="28" t="s">
        <v>674</v>
      </c>
      <c r="U1783" s="5" t="s">
        <v>408</v>
      </c>
      <c r="V1783" s="28" t="s">
        <v>675</v>
      </c>
      <c r="W1783" s="7" t="s">
        <v>43</v>
      </c>
      <c r="X1783" s="7" t="s">
        <v>43</v>
      </c>
      <c r="Y1783" s="5" t="s">
        <v>43</v>
      </c>
      <c r="Z1783" s="5" t="s">
        <v>43</v>
      </c>
      <c r="AA1783" s="6" t="s">
        <v>43</v>
      </c>
      <c r="AB1783" s="6" t="s">
        <v>43</v>
      </c>
      <c r="AC1783" s="6" t="s">
        <v>43</v>
      </c>
      <c r="AD1783" s="6" t="s">
        <v>43</v>
      </c>
      <c r="AE1783" s="6" t="s">
        <v>43</v>
      </c>
    </row>
    <row r="1784">
      <c r="A1784" s="28" t="s">
        <v>5370</v>
      </c>
      <c r="B1784" s="6" t="s">
        <v>6104</v>
      </c>
      <c r="C1784" s="6" t="s">
        <v>69</v>
      </c>
      <c r="D1784" s="7" t="s">
        <v>2741</v>
      </c>
      <c r="E1784" s="28" t="s">
        <v>2742</v>
      </c>
      <c r="F1784" s="5" t="s">
        <v>353</v>
      </c>
      <c r="G1784" s="6" t="s">
        <v>37</v>
      </c>
      <c r="H1784" s="6" t="s">
        <v>6105</v>
      </c>
      <c r="I1784" s="6" t="s">
        <v>6106</v>
      </c>
      <c r="J1784" s="8" t="s">
        <v>204</v>
      </c>
      <c r="K1784" s="5" t="s">
        <v>205</v>
      </c>
      <c r="L1784" s="7" t="s">
        <v>206</v>
      </c>
      <c r="M1784" s="9">
        <v>15531</v>
      </c>
      <c r="N1784" s="5" t="s">
        <v>42</v>
      </c>
      <c r="O1784" s="32">
        <v>43435.6259317477</v>
      </c>
      <c r="P1784" s="33">
        <v>43437.6038694792</v>
      </c>
      <c r="Q1784" s="28" t="s">
        <v>5322</v>
      </c>
      <c r="R1784" s="29" t="s">
        <v>43</v>
      </c>
      <c r="S1784" s="28" t="s">
        <v>43</v>
      </c>
      <c r="T1784" s="28" t="s">
        <v>43</v>
      </c>
      <c r="U1784" s="5" t="s">
        <v>43</v>
      </c>
      <c r="V1784" s="28" t="s">
        <v>43</v>
      </c>
      <c r="W1784" s="7" t="s">
        <v>43</v>
      </c>
      <c r="X1784" s="7" t="s">
        <v>43</v>
      </c>
      <c r="Y1784" s="5" t="s">
        <v>43</v>
      </c>
      <c r="Z1784" s="5" t="s">
        <v>43</v>
      </c>
      <c r="AA1784" s="6" t="s">
        <v>43</v>
      </c>
      <c r="AB1784" s="6" t="s">
        <v>2728</v>
      </c>
      <c r="AC1784" s="6" t="s">
        <v>186</v>
      </c>
      <c r="AD1784" s="6" t="s">
        <v>43</v>
      </c>
      <c r="AE1784" s="6" t="s">
        <v>43</v>
      </c>
    </row>
    <row r="1785">
      <c r="A1785" s="28" t="s">
        <v>6078</v>
      </c>
      <c r="B1785" s="6" t="s">
        <v>1915</v>
      </c>
      <c r="C1785" s="6" t="s">
        <v>2247</v>
      </c>
      <c r="D1785" s="7" t="s">
        <v>761</v>
      </c>
      <c r="E1785" s="28" t="s">
        <v>762</v>
      </c>
      <c r="F1785" s="5" t="s">
        <v>22</v>
      </c>
      <c r="G1785" s="6" t="s">
        <v>37</v>
      </c>
      <c r="H1785" s="6" t="s">
        <v>1916</v>
      </c>
      <c r="I1785" s="6" t="s">
        <v>6107</v>
      </c>
      <c r="J1785" s="8" t="s">
        <v>557</v>
      </c>
      <c r="K1785" s="5" t="s">
        <v>558</v>
      </c>
      <c r="L1785" s="7" t="s">
        <v>559</v>
      </c>
      <c r="M1785" s="9">
        <v>11131</v>
      </c>
      <c r="N1785" s="5" t="s">
        <v>942</v>
      </c>
      <c r="O1785" s="32">
        <v>43435.6259319444</v>
      </c>
      <c r="P1785" s="33">
        <v>43437.6038734606</v>
      </c>
      <c r="Q1785" s="28" t="s">
        <v>5650</v>
      </c>
      <c r="R1785" s="29" t="s">
        <v>43</v>
      </c>
      <c r="S1785" s="28" t="s">
        <v>68</v>
      </c>
      <c r="T1785" s="28" t="s">
        <v>339</v>
      </c>
      <c r="U1785" s="5" t="s">
        <v>244</v>
      </c>
      <c r="V1785" s="28" t="s">
        <v>245</v>
      </c>
      <c r="W1785" s="7" t="s">
        <v>1919</v>
      </c>
      <c r="X1785" s="7" t="s">
        <v>52</v>
      </c>
      <c r="Y1785" s="5" t="s">
        <v>247</v>
      </c>
      <c r="Z1785" s="5" t="s">
        <v>5395</v>
      </c>
      <c r="AA1785" s="6" t="s">
        <v>43</v>
      </c>
      <c r="AB1785" s="6" t="s">
        <v>43</v>
      </c>
      <c r="AC1785" s="6" t="s">
        <v>43</v>
      </c>
      <c r="AD1785" s="6" t="s">
        <v>43</v>
      </c>
      <c r="AE1785" s="6" t="s">
        <v>43</v>
      </c>
    </row>
    <row r="1786">
      <c r="A1786" s="28" t="s">
        <v>5724</v>
      </c>
      <c r="B1786" s="6" t="s">
        <v>3132</v>
      </c>
      <c r="C1786" s="6" t="s">
        <v>2748</v>
      </c>
      <c r="D1786" s="7" t="s">
        <v>2741</v>
      </c>
      <c r="E1786" s="28" t="s">
        <v>2742</v>
      </c>
      <c r="F1786" s="5" t="s">
        <v>22</v>
      </c>
      <c r="G1786" s="6" t="s">
        <v>37</v>
      </c>
      <c r="H1786" s="6" t="s">
        <v>3133</v>
      </c>
      <c r="I1786" s="6" t="s">
        <v>6108</v>
      </c>
      <c r="J1786" s="8" t="s">
        <v>79</v>
      </c>
      <c r="K1786" s="5" t="s">
        <v>80</v>
      </c>
      <c r="L1786" s="7" t="s">
        <v>81</v>
      </c>
      <c r="M1786" s="9">
        <v>12101</v>
      </c>
      <c r="N1786" s="5" t="s">
        <v>942</v>
      </c>
      <c r="O1786" s="32">
        <v>43435.6259438657</v>
      </c>
      <c r="P1786" s="33">
        <v>43437.603877581</v>
      </c>
      <c r="Q1786" s="28" t="s">
        <v>3135</v>
      </c>
      <c r="R1786" s="29" t="s">
        <v>43</v>
      </c>
      <c r="S1786" s="28" t="s">
        <v>68</v>
      </c>
      <c r="T1786" s="28" t="s">
        <v>331</v>
      </c>
      <c r="U1786" s="5" t="s">
        <v>244</v>
      </c>
      <c r="V1786" s="28" t="s">
        <v>245</v>
      </c>
      <c r="W1786" s="7" t="s">
        <v>3136</v>
      </c>
      <c r="X1786" s="7" t="s">
        <v>40</v>
      </c>
      <c r="Y1786" s="5" t="s">
        <v>247</v>
      </c>
      <c r="Z1786" s="5" t="s">
        <v>2582</v>
      </c>
      <c r="AA1786" s="6" t="s">
        <v>43</v>
      </c>
      <c r="AB1786" s="6" t="s">
        <v>43</v>
      </c>
      <c r="AC1786" s="6" t="s">
        <v>43</v>
      </c>
      <c r="AD1786" s="6" t="s">
        <v>43</v>
      </c>
      <c r="AE1786" s="6" t="s">
        <v>43</v>
      </c>
    </row>
    <row r="1787">
      <c r="A1787" s="28" t="s">
        <v>5977</v>
      </c>
      <c r="B1787" s="6" t="s">
        <v>3240</v>
      </c>
      <c r="C1787" s="6" t="s">
        <v>5725</v>
      </c>
      <c r="D1787" s="7" t="s">
        <v>3241</v>
      </c>
      <c r="E1787" s="28" t="s">
        <v>3242</v>
      </c>
      <c r="F1787" s="5" t="s">
        <v>22</v>
      </c>
      <c r="G1787" s="6" t="s">
        <v>37</v>
      </c>
      <c r="H1787" s="6" t="s">
        <v>3243</v>
      </c>
      <c r="I1787" s="6" t="s">
        <v>6109</v>
      </c>
      <c r="J1787" s="8" t="s">
        <v>79</v>
      </c>
      <c r="K1787" s="5" t="s">
        <v>80</v>
      </c>
      <c r="L1787" s="7" t="s">
        <v>81</v>
      </c>
      <c r="M1787" s="9">
        <v>12141</v>
      </c>
      <c r="N1787" s="5" t="s">
        <v>942</v>
      </c>
      <c r="O1787" s="32">
        <v>43435.6259547106</v>
      </c>
      <c r="P1787" s="33">
        <v>43437.6038817477</v>
      </c>
      <c r="Q1787" s="28" t="s">
        <v>5793</v>
      </c>
      <c r="R1787" s="29" t="s">
        <v>43</v>
      </c>
      <c r="S1787" s="28" t="s">
        <v>68</v>
      </c>
      <c r="T1787" s="28" t="s">
        <v>331</v>
      </c>
      <c r="U1787" s="5" t="s">
        <v>244</v>
      </c>
      <c r="V1787" s="28" t="s">
        <v>245</v>
      </c>
      <c r="W1787" s="7" t="s">
        <v>3246</v>
      </c>
      <c r="X1787" s="7" t="s">
        <v>51</v>
      </c>
      <c r="Y1787" s="5" t="s">
        <v>247</v>
      </c>
      <c r="Z1787" s="5" t="s">
        <v>5458</v>
      </c>
      <c r="AA1787" s="6" t="s">
        <v>43</v>
      </c>
      <c r="AB1787" s="6" t="s">
        <v>43</v>
      </c>
      <c r="AC1787" s="6" t="s">
        <v>43</v>
      </c>
      <c r="AD1787" s="6" t="s">
        <v>43</v>
      </c>
      <c r="AE1787" s="6" t="s">
        <v>43</v>
      </c>
    </row>
    <row r="1788">
      <c r="A1788" s="28" t="s">
        <v>5993</v>
      </c>
      <c r="B1788" s="6" t="s">
        <v>6110</v>
      </c>
      <c r="C1788" s="6" t="s">
        <v>5530</v>
      </c>
      <c r="D1788" s="7" t="s">
        <v>2741</v>
      </c>
      <c r="E1788" s="28" t="s">
        <v>2742</v>
      </c>
      <c r="F1788" s="5" t="s">
        <v>22</v>
      </c>
      <c r="G1788" s="6" t="s">
        <v>37</v>
      </c>
      <c r="H1788" s="6" t="s">
        <v>3148</v>
      </c>
      <c r="I1788" s="6" t="s">
        <v>6111</v>
      </c>
      <c r="J1788" s="8" t="s">
        <v>63</v>
      </c>
      <c r="K1788" s="5" t="s">
        <v>64</v>
      </c>
      <c r="L1788" s="7" t="s">
        <v>65</v>
      </c>
      <c r="M1788" s="9">
        <v>12441</v>
      </c>
      <c r="N1788" s="5" t="s">
        <v>942</v>
      </c>
      <c r="O1788" s="32">
        <v>43435.6259783565</v>
      </c>
      <c r="P1788" s="33">
        <v>43437.6038855324</v>
      </c>
      <c r="Q1788" s="28" t="s">
        <v>5715</v>
      </c>
      <c r="R1788" s="29" t="s">
        <v>43</v>
      </c>
      <c r="S1788" s="28" t="s">
        <v>68</v>
      </c>
      <c r="T1788" s="28" t="s">
        <v>346</v>
      </c>
      <c r="U1788" s="5" t="s">
        <v>244</v>
      </c>
      <c r="V1788" s="28" t="s">
        <v>245</v>
      </c>
      <c r="W1788" s="7" t="s">
        <v>3152</v>
      </c>
      <c r="X1788" s="7" t="s">
        <v>224</v>
      </c>
      <c r="Y1788" s="5" t="s">
        <v>247</v>
      </c>
      <c r="Z1788" s="5" t="s">
        <v>3492</v>
      </c>
      <c r="AA1788" s="6" t="s">
        <v>43</v>
      </c>
      <c r="AB1788" s="6" t="s">
        <v>43</v>
      </c>
      <c r="AC1788" s="6" t="s">
        <v>43</v>
      </c>
      <c r="AD1788" s="6" t="s">
        <v>43</v>
      </c>
      <c r="AE1788" s="6" t="s">
        <v>43</v>
      </c>
    </row>
    <row r="1789">
      <c r="A1789" s="28" t="s">
        <v>771</v>
      </c>
      <c r="B1789" s="6" t="s">
        <v>768</v>
      </c>
      <c r="C1789" s="6" t="s">
        <v>760</v>
      </c>
      <c r="D1789" s="7" t="s">
        <v>761</v>
      </c>
      <c r="E1789" s="28" t="s">
        <v>762</v>
      </c>
      <c r="F1789" s="5" t="s">
        <v>22</v>
      </c>
      <c r="G1789" s="6" t="s">
        <v>37</v>
      </c>
      <c r="H1789" s="6" t="s">
        <v>769</v>
      </c>
      <c r="I1789" s="6" t="s">
        <v>6112</v>
      </c>
      <c r="J1789" s="8" t="s">
        <v>571</v>
      </c>
      <c r="K1789" s="5" t="s">
        <v>572</v>
      </c>
      <c r="L1789" s="7" t="s">
        <v>573</v>
      </c>
      <c r="M1789" s="9">
        <v>11551</v>
      </c>
      <c r="N1789" s="5" t="s">
        <v>942</v>
      </c>
      <c r="O1789" s="32">
        <v>43435.625990625</v>
      </c>
      <c r="P1789" s="33">
        <v>43437.6038895023</v>
      </c>
      <c r="Q1789" s="28" t="s">
        <v>767</v>
      </c>
      <c r="R1789" s="29" t="s">
        <v>43</v>
      </c>
      <c r="S1789" s="28" t="s">
        <v>68</v>
      </c>
      <c r="T1789" s="28" t="s">
        <v>339</v>
      </c>
      <c r="U1789" s="5" t="s">
        <v>244</v>
      </c>
      <c r="V1789" s="28" t="s">
        <v>245</v>
      </c>
      <c r="W1789" s="7" t="s">
        <v>772</v>
      </c>
      <c r="X1789" s="7" t="s">
        <v>473</v>
      </c>
      <c r="Y1789" s="5" t="s">
        <v>247</v>
      </c>
      <c r="Z1789" s="5" t="s">
        <v>1498</v>
      </c>
      <c r="AA1789" s="6" t="s">
        <v>43</v>
      </c>
      <c r="AB1789" s="6" t="s">
        <v>43</v>
      </c>
      <c r="AC1789" s="6" t="s">
        <v>43</v>
      </c>
      <c r="AD1789" s="6" t="s">
        <v>43</v>
      </c>
      <c r="AE1789" s="6" t="s">
        <v>43</v>
      </c>
    </row>
    <row r="1790">
      <c r="A1790" s="28" t="s">
        <v>298</v>
      </c>
      <c r="B1790" s="6" t="s">
        <v>6113</v>
      </c>
      <c r="C1790" s="6" t="s">
        <v>69</v>
      </c>
      <c r="D1790" s="7" t="s">
        <v>1320</v>
      </c>
      <c r="E1790" s="28" t="s">
        <v>1321</v>
      </c>
      <c r="F1790" s="5" t="s">
        <v>353</v>
      </c>
      <c r="G1790" s="6" t="s">
        <v>37</v>
      </c>
      <c r="H1790" s="6" t="s">
        <v>6114</v>
      </c>
      <c r="I1790" s="6" t="s">
        <v>6115</v>
      </c>
      <c r="J1790" s="8" t="s">
        <v>292</v>
      </c>
      <c r="K1790" s="5" t="s">
        <v>293</v>
      </c>
      <c r="L1790" s="7" t="s">
        <v>294</v>
      </c>
      <c r="M1790" s="9">
        <v>21500</v>
      </c>
      <c r="N1790" s="5" t="s">
        <v>42</v>
      </c>
      <c r="O1790" s="32">
        <v>43435.6260025463</v>
      </c>
      <c r="P1790" s="33">
        <v>43437.603894213</v>
      </c>
      <c r="Q1790" s="28" t="s">
        <v>1433</v>
      </c>
      <c r="R1790" s="29" t="s">
        <v>43</v>
      </c>
      <c r="S1790" s="28" t="s">
        <v>43</v>
      </c>
      <c r="T1790" s="28" t="s">
        <v>43</v>
      </c>
      <c r="U1790" s="5" t="s">
        <v>43</v>
      </c>
      <c r="V1790" s="28" t="s">
        <v>43</v>
      </c>
      <c r="W1790" s="7" t="s">
        <v>43</v>
      </c>
      <c r="X1790" s="7" t="s">
        <v>43</v>
      </c>
      <c r="Y1790" s="5" t="s">
        <v>43</v>
      </c>
      <c r="Z1790" s="5" t="s">
        <v>43</v>
      </c>
      <c r="AA1790" s="6" t="s">
        <v>286</v>
      </c>
      <c r="AB1790" s="6" t="s">
        <v>6116</v>
      </c>
      <c r="AC1790" s="6" t="s">
        <v>1434</v>
      </c>
      <c r="AD1790" s="6" t="s">
        <v>43</v>
      </c>
      <c r="AE1790" s="6" t="s">
        <v>43</v>
      </c>
    </row>
    <row r="1791">
      <c r="A1791" s="28" t="s">
        <v>5587</v>
      </c>
      <c r="B1791" s="6" t="s">
        <v>6117</v>
      </c>
      <c r="C1791" s="6" t="s">
        <v>69</v>
      </c>
      <c r="D1791" s="7" t="s">
        <v>1320</v>
      </c>
      <c r="E1791" s="28" t="s">
        <v>1321</v>
      </c>
      <c r="F1791" s="5" t="s">
        <v>353</v>
      </c>
      <c r="G1791" s="6" t="s">
        <v>37</v>
      </c>
      <c r="H1791" s="6" t="s">
        <v>6118</v>
      </c>
      <c r="I1791" s="6" t="s">
        <v>6119</v>
      </c>
      <c r="J1791" s="8" t="s">
        <v>486</v>
      </c>
      <c r="K1791" s="5" t="s">
        <v>487</v>
      </c>
      <c r="L1791" s="7" t="s">
        <v>488</v>
      </c>
      <c r="M1791" s="9">
        <v>21840</v>
      </c>
      <c r="N1791" s="5" t="s">
        <v>42</v>
      </c>
      <c r="O1791" s="32">
        <v>43435.6260028935</v>
      </c>
      <c r="P1791" s="33">
        <v>43437.6038983449</v>
      </c>
      <c r="Q1791" s="28" t="s">
        <v>1439</v>
      </c>
      <c r="R1791" s="29" t="s">
        <v>43</v>
      </c>
      <c r="S1791" s="28" t="s">
        <v>43</v>
      </c>
      <c r="T1791" s="28" t="s">
        <v>43</v>
      </c>
      <c r="U1791" s="5" t="s">
        <v>43</v>
      </c>
      <c r="V1791" s="28" t="s">
        <v>43</v>
      </c>
      <c r="W1791" s="7" t="s">
        <v>43</v>
      </c>
      <c r="X1791" s="7" t="s">
        <v>43</v>
      </c>
      <c r="Y1791" s="5" t="s">
        <v>43</v>
      </c>
      <c r="Z1791" s="5" t="s">
        <v>43</v>
      </c>
      <c r="AA1791" s="6" t="s">
        <v>43</v>
      </c>
      <c r="AB1791" s="6" t="s">
        <v>545</v>
      </c>
      <c r="AC1791" s="6" t="s">
        <v>1440</v>
      </c>
      <c r="AD1791" s="6" t="s">
        <v>43</v>
      </c>
      <c r="AE1791" s="6" t="s">
        <v>43</v>
      </c>
    </row>
    <row r="1792">
      <c r="A1792" s="28" t="s">
        <v>5828</v>
      </c>
      <c r="B1792" s="6" t="s">
        <v>6120</v>
      </c>
      <c r="C1792" s="6" t="s">
        <v>69</v>
      </c>
      <c r="D1792" s="7" t="s">
        <v>47</v>
      </c>
      <c r="E1792" s="28" t="s">
        <v>48</v>
      </c>
      <c r="F1792" s="5" t="s">
        <v>353</v>
      </c>
      <c r="G1792" s="6" t="s">
        <v>37</v>
      </c>
      <c r="H1792" s="6" t="s">
        <v>5826</v>
      </c>
      <c r="I1792" s="6" t="s">
        <v>6121</v>
      </c>
      <c r="J1792" s="8" t="s">
        <v>718</v>
      </c>
      <c r="K1792" s="5" t="s">
        <v>719</v>
      </c>
      <c r="L1792" s="7" t="s">
        <v>720</v>
      </c>
      <c r="M1792" s="9">
        <v>18101</v>
      </c>
      <c r="N1792" s="5" t="s">
        <v>42</v>
      </c>
      <c r="O1792" s="32">
        <v>43435.6260032407</v>
      </c>
      <c r="P1792" s="33">
        <v>43437.6039021644</v>
      </c>
      <c r="Q1792" s="28" t="s">
        <v>5052</v>
      </c>
      <c r="R1792" s="29" t="s">
        <v>43</v>
      </c>
      <c r="S1792" s="28" t="s">
        <v>43</v>
      </c>
      <c r="T1792" s="28" t="s">
        <v>43</v>
      </c>
      <c r="U1792" s="5" t="s">
        <v>43</v>
      </c>
      <c r="V1792" s="28" t="s">
        <v>43</v>
      </c>
      <c r="W1792" s="7" t="s">
        <v>43</v>
      </c>
      <c r="X1792" s="7" t="s">
        <v>43</v>
      </c>
      <c r="Y1792" s="5" t="s">
        <v>43</v>
      </c>
      <c r="Z1792" s="5" t="s">
        <v>43</v>
      </c>
      <c r="AA1792" s="6" t="s">
        <v>43</v>
      </c>
      <c r="AB1792" s="6" t="s">
        <v>186</v>
      </c>
      <c r="AC1792" s="6" t="s">
        <v>74</v>
      </c>
      <c r="AD1792" s="6" t="s">
        <v>43</v>
      </c>
      <c r="AE1792" s="6" t="s">
        <v>43</v>
      </c>
    </row>
    <row r="1793">
      <c r="A1793" s="28" t="s">
        <v>5148</v>
      </c>
      <c r="B1793" s="6" t="s">
        <v>5146</v>
      </c>
      <c r="C1793" s="6" t="s">
        <v>2748</v>
      </c>
      <c r="D1793" s="7" t="s">
        <v>2741</v>
      </c>
      <c r="E1793" s="28" t="s">
        <v>2742</v>
      </c>
      <c r="F1793" s="5" t="s">
        <v>273</v>
      </c>
      <c r="G1793" s="6" t="s">
        <v>37</v>
      </c>
      <c r="H1793" s="6" t="s">
        <v>5111</v>
      </c>
      <c r="I1793" s="6" t="s">
        <v>6122</v>
      </c>
      <c r="J1793" s="8" t="s">
        <v>718</v>
      </c>
      <c r="K1793" s="5" t="s">
        <v>719</v>
      </c>
      <c r="L1793" s="7" t="s">
        <v>720</v>
      </c>
      <c r="M1793" s="9">
        <v>18861</v>
      </c>
      <c r="N1793" s="5" t="s">
        <v>42</v>
      </c>
      <c r="O1793" s="32">
        <v>43435.6260036227</v>
      </c>
      <c r="P1793" s="33">
        <v>43437.6039066782</v>
      </c>
      <c r="Q1793" s="28" t="s">
        <v>5145</v>
      </c>
      <c r="R1793" s="29" t="s">
        <v>43</v>
      </c>
      <c r="S1793" s="28" t="s">
        <v>152</v>
      </c>
      <c r="T1793" s="28" t="s">
        <v>725</v>
      </c>
      <c r="U1793" s="5" t="s">
        <v>408</v>
      </c>
      <c r="V1793" s="28" t="s">
        <v>726</v>
      </c>
      <c r="W1793" s="7" t="s">
        <v>43</v>
      </c>
      <c r="X1793" s="7" t="s">
        <v>43</v>
      </c>
      <c r="Y1793" s="5" t="s">
        <v>43</v>
      </c>
      <c r="Z1793" s="5" t="s">
        <v>43</v>
      </c>
      <c r="AA1793" s="6" t="s">
        <v>43</v>
      </c>
      <c r="AB1793" s="6" t="s">
        <v>43</v>
      </c>
      <c r="AC1793" s="6" t="s">
        <v>43</v>
      </c>
      <c r="AD1793" s="6" t="s">
        <v>43</v>
      </c>
      <c r="AE1793" s="6" t="s">
        <v>43</v>
      </c>
    </row>
    <row r="1794">
      <c r="A1794" s="28" t="s">
        <v>4931</v>
      </c>
      <c r="B1794" s="6" t="s">
        <v>1036</v>
      </c>
      <c r="C1794" s="6" t="s">
        <v>1037</v>
      </c>
      <c r="D1794" s="7" t="s">
        <v>1009</v>
      </c>
      <c r="E1794" s="28" t="s">
        <v>1010</v>
      </c>
      <c r="F1794" s="5" t="s">
        <v>685</v>
      </c>
      <c r="G1794" s="6" t="s">
        <v>37</v>
      </c>
      <c r="H1794" s="6" t="s">
        <v>1038</v>
      </c>
      <c r="I1794" s="6" t="s">
        <v>6123</v>
      </c>
      <c r="J1794" s="8" t="s">
        <v>403</v>
      </c>
      <c r="K1794" s="5" t="s">
        <v>404</v>
      </c>
      <c r="L1794" s="7" t="s">
        <v>405</v>
      </c>
      <c r="M1794" s="9">
        <v>17711</v>
      </c>
      <c r="N1794" s="5" t="s">
        <v>42</v>
      </c>
      <c r="O1794" s="32">
        <v>43435.6260043634</v>
      </c>
      <c r="P1794" s="33">
        <v>43437.6039102662</v>
      </c>
      <c r="Q1794" s="28" t="s">
        <v>4926</v>
      </c>
      <c r="R1794" s="29" t="s">
        <v>43</v>
      </c>
      <c r="S1794" s="28" t="s">
        <v>152</v>
      </c>
      <c r="T1794" s="28" t="s">
        <v>43</v>
      </c>
      <c r="U1794" s="5" t="s">
        <v>43</v>
      </c>
      <c r="V1794" s="28" t="s">
        <v>43</v>
      </c>
      <c r="W1794" s="7" t="s">
        <v>43</v>
      </c>
      <c r="X1794" s="7" t="s">
        <v>43</v>
      </c>
      <c r="Y1794" s="5" t="s">
        <v>43</v>
      </c>
      <c r="Z1794" s="5" t="s">
        <v>43</v>
      </c>
      <c r="AA1794" s="6" t="s">
        <v>43</v>
      </c>
      <c r="AB1794" s="6" t="s">
        <v>43</v>
      </c>
      <c r="AC1794" s="6" t="s">
        <v>43</v>
      </c>
      <c r="AD1794" s="6" t="s">
        <v>43</v>
      </c>
      <c r="AE1794" s="6" t="s">
        <v>43</v>
      </c>
    </row>
    <row r="1795">
      <c r="A1795" s="28" t="s">
        <v>3626</v>
      </c>
      <c r="B1795" s="6" t="s">
        <v>3623</v>
      </c>
      <c r="C1795" s="6" t="s">
        <v>2748</v>
      </c>
      <c r="D1795" s="7" t="s">
        <v>2741</v>
      </c>
      <c r="E1795" s="28" t="s">
        <v>2742</v>
      </c>
      <c r="F1795" s="5" t="s">
        <v>22</v>
      </c>
      <c r="G1795" s="6" t="s">
        <v>37</v>
      </c>
      <c r="H1795" s="6" t="s">
        <v>3624</v>
      </c>
      <c r="I1795" s="6" t="s">
        <v>6124</v>
      </c>
      <c r="J1795" s="8" t="s">
        <v>63</v>
      </c>
      <c r="K1795" s="5" t="s">
        <v>64</v>
      </c>
      <c r="L1795" s="7" t="s">
        <v>65</v>
      </c>
      <c r="M1795" s="9">
        <v>13121</v>
      </c>
      <c r="N1795" s="5" t="s">
        <v>942</v>
      </c>
      <c r="O1795" s="32">
        <v>43435.6260047106</v>
      </c>
      <c r="P1795" s="33">
        <v>43437.6039147801</v>
      </c>
      <c r="Q1795" s="28" t="s">
        <v>3622</v>
      </c>
      <c r="R1795" s="29" t="s">
        <v>43</v>
      </c>
      <c r="S1795" s="28" t="s">
        <v>68</v>
      </c>
      <c r="T1795" s="28" t="s">
        <v>331</v>
      </c>
      <c r="U1795" s="5" t="s">
        <v>244</v>
      </c>
      <c r="V1795" s="28" t="s">
        <v>245</v>
      </c>
      <c r="W1795" s="7" t="s">
        <v>3627</v>
      </c>
      <c r="X1795" s="7" t="s">
        <v>473</v>
      </c>
      <c r="Y1795" s="5" t="s">
        <v>247</v>
      </c>
      <c r="Z1795" s="5" t="s">
        <v>2582</v>
      </c>
      <c r="AA1795" s="6" t="s">
        <v>43</v>
      </c>
      <c r="AB1795" s="6" t="s">
        <v>43</v>
      </c>
      <c r="AC1795" s="6" t="s">
        <v>43</v>
      </c>
      <c r="AD1795" s="6" t="s">
        <v>43</v>
      </c>
      <c r="AE1795" s="6" t="s">
        <v>43</v>
      </c>
    </row>
    <row r="1796">
      <c r="A1796" s="28" t="s">
        <v>6073</v>
      </c>
      <c r="B1796" s="6" t="s">
        <v>2717</v>
      </c>
      <c r="C1796" s="6" t="s">
        <v>1250</v>
      </c>
      <c r="D1796" s="7" t="s">
        <v>2718</v>
      </c>
      <c r="E1796" s="28" t="s">
        <v>2719</v>
      </c>
      <c r="F1796" s="5" t="s">
        <v>685</v>
      </c>
      <c r="G1796" s="6" t="s">
        <v>37</v>
      </c>
      <c r="H1796" s="6" t="s">
        <v>2720</v>
      </c>
      <c r="I1796" s="6" t="s">
        <v>6125</v>
      </c>
      <c r="J1796" s="8" t="s">
        <v>436</v>
      </c>
      <c r="K1796" s="5" t="s">
        <v>437</v>
      </c>
      <c r="L1796" s="7" t="s">
        <v>438</v>
      </c>
      <c r="M1796" s="9">
        <v>22251</v>
      </c>
      <c r="N1796" s="5" t="s">
        <v>42</v>
      </c>
      <c r="O1796" s="32">
        <v>43435.6260162847</v>
      </c>
      <c r="P1796" s="33">
        <v>43437.6039191319</v>
      </c>
      <c r="Q1796" s="28" t="s">
        <v>5436</v>
      </c>
      <c r="R1796" s="29" t="s">
        <v>43</v>
      </c>
      <c r="S1796" s="28" t="s">
        <v>152</v>
      </c>
      <c r="T1796" s="28" t="s">
        <v>43</v>
      </c>
      <c r="U1796" s="5" t="s">
        <v>43</v>
      </c>
      <c r="V1796" s="28" t="s">
        <v>43</v>
      </c>
      <c r="W1796" s="7" t="s">
        <v>43</v>
      </c>
      <c r="X1796" s="7" t="s">
        <v>43</v>
      </c>
      <c r="Y1796" s="5" t="s">
        <v>43</v>
      </c>
      <c r="Z1796" s="5" t="s">
        <v>43</v>
      </c>
      <c r="AA1796" s="6" t="s">
        <v>43</v>
      </c>
      <c r="AB1796" s="6" t="s">
        <v>43</v>
      </c>
      <c r="AC1796" s="6" t="s">
        <v>43</v>
      </c>
      <c r="AD1796" s="6" t="s">
        <v>43</v>
      </c>
      <c r="AE1796" s="6" t="s">
        <v>43</v>
      </c>
    </row>
    <row r="1797">
      <c r="A1797" s="28" t="s">
        <v>5235</v>
      </c>
      <c r="B1797" s="6" t="s">
        <v>1054</v>
      </c>
      <c r="C1797" s="6" t="s">
        <v>1055</v>
      </c>
      <c r="D1797" s="7" t="s">
        <v>1009</v>
      </c>
      <c r="E1797" s="28" t="s">
        <v>1010</v>
      </c>
      <c r="F1797" s="5" t="s">
        <v>685</v>
      </c>
      <c r="G1797" s="6" t="s">
        <v>37</v>
      </c>
      <c r="H1797" s="6" t="s">
        <v>1056</v>
      </c>
      <c r="I1797" s="6" t="s">
        <v>6126</v>
      </c>
      <c r="J1797" s="8" t="s">
        <v>496</v>
      </c>
      <c r="K1797" s="5" t="s">
        <v>497</v>
      </c>
      <c r="L1797" s="7" t="s">
        <v>498</v>
      </c>
      <c r="M1797" s="9">
        <v>24451</v>
      </c>
      <c r="N1797" s="5" t="s">
        <v>42</v>
      </c>
      <c r="O1797" s="32">
        <v>43435.6260166319</v>
      </c>
      <c r="P1797" s="33">
        <v>43437.6039234607</v>
      </c>
      <c r="Q1797" s="28" t="s">
        <v>1058</v>
      </c>
      <c r="R1797" s="29" t="s">
        <v>43</v>
      </c>
      <c r="S1797" s="28" t="s">
        <v>152</v>
      </c>
      <c r="T1797" s="28" t="s">
        <v>43</v>
      </c>
      <c r="U1797" s="5" t="s">
        <v>43</v>
      </c>
      <c r="V1797" s="28" t="s">
        <v>43</v>
      </c>
      <c r="W1797" s="7" t="s">
        <v>43</v>
      </c>
      <c r="X1797" s="7" t="s">
        <v>43</v>
      </c>
      <c r="Y1797" s="5" t="s">
        <v>43</v>
      </c>
      <c r="Z1797" s="5" t="s">
        <v>43</v>
      </c>
      <c r="AA1797" s="6" t="s">
        <v>43</v>
      </c>
      <c r="AB1797" s="6" t="s">
        <v>43</v>
      </c>
      <c r="AC1797" s="6" t="s">
        <v>43</v>
      </c>
      <c r="AD1797" s="6" t="s">
        <v>43</v>
      </c>
      <c r="AE1797" s="6" t="s">
        <v>43</v>
      </c>
    </row>
    <row r="1798">
      <c r="A1798" s="28" t="s">
        <v>5261</v>
      </c>
      <c r="B1798" s="6" t="s">
        <v>6127</v>
      </c>
      <c r="C1798" s="6" t="s">
        <v>69</v>
      </c>
      <c r="D1798" s="7" t="s">
        <v>47</v>
      </c>
      <c r="E1798" s="28" t="s">
        <v>48</v>
      </c>
      <c r="F1798" s="5" t="s">
        <v>353</v>
      </c>
      <c r="G1798" s="6" t="s">
        <v>37</v>
      </c>
      <c r="H1798" s="6" t="s">
        <v>6128</v>
      </c>
      <c r="I1798" s="6" t="s">
        <v>6129</v>
      </c>
      <c r="J1798" s="8" t="s">
        <v>718</v>
      </c>
      <c r="K1798" s="5" t="s">
        <v>719</v>
      </c>
      <c r="L1798" s="7" t="s">
        <v>720</v>
      </c>
      <c r="M1798" s="9">
        <v>17771</v>
      </c>
      <c r="N1798" s="5" t="s">
        <v>42</v>
      </c>
      <c r="O1798" s="32">
        <v>43435.6260169792</v>
      </c>
      <c r="P1798" s="33">
        <v>43437.6039276273</v>
      </c>
      <c r="Q1798" s="28" t="s">
        <v>5156</v>
      </c>
      <c r="R1798" s="29" t="s">
        <v>43</v>
      </c>
      <c r="S1798" s="28" t="s">
        <v>152</v>
      </c>
      <c r="T1798" s="28" t="s">
        <v>43</v>
      </c>
      <c r="U1798" s="5" t="s">
        <v>43</v>
      </c>
      <c r="V1798" s="28" t="s">
        <v>43</v>
      </c>
      <c r="W1798" s="7" t="s">
        <v>43</v>
      </c>
      <c r="X1798" s="7" t="s">
        <v>43</v>
      </c>
      <c r="Y1798" s="5" t="s">
        <v>43</v>
      </c>
      <c r="Z1798" s="5" t="s">
        <v>43</v>
      </c>
      <c r="AA1798" s="6" t="s">
        <v>43</v>
      </c>
      <c r="AB1798" s="6" t="s">
        <v>360</v>
      </c>
      <c r="AC1798" s="6" t="s">
        <v>6130</v>
      </c>
      <c r="AD1798" s="6" t="s">
        <v>43</v>
      </c>
      <c r="AE1798" s="6" t="s">
        <v>43</v>
      </c>
    </row>
    <row r="1799">
      <c r="A1799" s="28" t="s">
        <v>4319</v>
      </c>
      <c r="B1799" s="6" t="s">
        <v>4316</v>
      </c>
      <c r="C1799" s="6" t="s">
        <v>456</v>
      </c>
      <c r="D1799" s="7" t="s">
        <v>715</v>
      </c>
      <c r="E1799" s="28" t="s">
        <v>716</v>
      </c>
      <c r="F1799" s="5" t="s">
        <v>698</v>
      </c>
      <c r="G1799" s="6" t="s">
        <v>37</v>
      </c>
      <c r="H1799" s="6" t="s">
        <v>4317</v>
      </c>
      <c r="I1799" s="6" t="s">
        <v>6131</v>
      </c>
      <c r="J1799" s="8" t="s">
        <v>718</v>
      </c>
      <c r="K1799" s="5" t="s">
        <v>719</v>
      </c>
      <c r="L1799" s="7" t="s">
        <v>720</v>
      </c>
      <c r="M1799" s="9">
        <v>17721</v>
      </c>
      <c r="N1799" s="5" t="s">
        <v>42</v>
      </c>
      <c r="O1799" s="32">
        <v>43435.6260173264</v>
      </c>
      <c r="P1799" s="33">
        <v>43437.6039315625</v>
      </c>
      <c r="Q1799" s="28" t="s">
        <v>4315</v>
      </c>
      <c r="R1799" s="29" t="s">
        <v>43</v>
      </c>
      <c r="S1799" s="28" t="s">
        <v>152</v>
      </c>
      <c r="T1799" s="28" t="s">
        <v>725</v>
      </c>
      <c r="U1799" s="5" t="s">
        <v>408</v>
      </c>
      <c r="V1799" s="28" t="s">
        <v>726</v>
      </c>
      <c r="W1799" s="7" t="s">
        <v>43</v>
      </c>
      <c r="X1799" s="7" t="s">
        <v>43</v>
      </c>
      <c r="Y1799" s="5" t="s">
        <v>43</v>
      </c>
      <c r="Z1799" s="5" t="s">
        <v>43</v>
      </c>
      <c r="AA1799" s="6" t="s">
        <v>43</v>
      </c>
      <c r="AB1799" s="6" t="s">
        <v>43</v>
      </c>
      <c r="AC1799" s="6" t="s">
        <v>43</v>
      </c>
      <c r="AD1799" s="6" t="s">
        <v>43</v>
      </c>
      <c r="AE1799" s="6" t="s">
        <v>43</v>
      </c>
    </row>
    <row r="1800">
      <c r="A1800" s="28" t="s">
        <v>5096</v>
      </c>
      <c r="B1800" s="6" t="s">
        <v>6132</v>
      </c>
      <c r="C1800" s="6" t="s">
        <v>989</v>
      </c>
      <c r="D1800" s="7" t="s">
        <v>990</v>
      </c>
      <c r="E1800" s="28" t="s">
        <v>991</v>
      </c>
      <c r="F1800" s="5" t="s">
        <v>22</v>
      </c>
      <c r="G1800" s="6" t="s">
        <v>37</v>
      </c>
      <c r="H1800" s="6" t="s">
        <v>2139</v>
      </c>
      <c r="I1800" s="6" t="s">
        <v>6133</v>
      </c>
      <c r="J1800" s="8" t="s">
        <v>104</v>
      </c>
      <c r="K1800" s="5" t="s">
        <v>105</v>
      </c>
      <c r="L1800" s="7" t="s">
        <v>106</v>
      </c>
      <c r="M1800" s="9">
        <v>10461</v>
      </c>
      <c r="N1800" s="5" t="s">
        <v>942</v>
      </c>
      <c r="O1800" s="32">
        <v>43435.6260177083</v>
      </c>
      <c r="P1800" s="33">
        <v>43437.6039360764</v>
      </c>
      <c r="Q1800" s="28" t="s">
        <v>2141</v>
      </c>
      <c r="R1800" s="29" t="s">
        <v>43</v>
      </c>
      <c r="S1800" s="28" t="s">
        <v>68</v>
      </c>
      <c r="T1800" s="28" t="s">
        <v>1777</v>
      </c>
      <c r="U1800" s="5" t="s">
        <v>1778</v>
      </c>
      <c r="V1800" s="28" t="s">
        <v>2142</v>
      </c>
      <c r="W1800" s="7" t="s">
        <v>2143</v>
      </c>
      <c r="X1800" s="7" t="s">
        <v>40</v>
      </c>
      <c r="Y1800" s="5" t="s">
        <v>247</v>
      </c>
      <c r="Z1800" s="5" t="s">
        <v>5099</v>
      </c>
      <c r="AA1800" s="6" t="s">
        <v>43</v>
      </c>
      <c r="AB1800" s="6" t="s">
        <v>43</v>
      </c>
      <c r="AC1800" s="6" t="s">
        <v>43</v>
      </c>
      <c r="AD1800" s="6" t="s">
        <v>43</v>
      </c>
      <c r="AE1800" s="6" t="s">
        <v>43</v>
      </c>
    </row>
    <row r="1801">
      <c r="A1801" s="28" t="s">
        <v>5107</v>
      </c>
      <c r="B1801" s="6" t="s">
        <v>6132</v>
      </c>
      <c r="C1801" s="6" t="s">
        <v>989</v>
      </c>
      <c r="D1801" s="7" t="s">
        <v>990</v>
      </c>
      <c r="E1801" s="28" t="s">
        <v>991</v>
      </c>
      <c r="F1801" s="5" t="s">
        <v>22</v>
      </c>
      <c r="G1801" s="6" t="s">
        <v>37</v>
      </c>
      <c r="H1801" s="6" t="s">
        <v>5105</v>
      </c>
      <c r="I1801" s="6" t="s">
        <v>6134</v>
      </c>
      <c r="J1801" s="8" t="s">
        <v>104</v>
      </c>
      <c r="K1801" s="5" t="s">
        <v>105</v>
      </c>
      <c r="L1801" s="7" t="s">
        <v>106</v>
      </c>
      <c r="M1801" s="9">
        <v>10471</v>
      </c>
      <c r="N1801" s="5" t="s">
        <v>942</v>
      </c>
      <c r="O1801" s="32">
        <v>43435.6260368403</v>
      </c>
      <c r="P1801" s="33">
        <v>43437.6039402431</v>
      </c>
      <c r="Q1801" s="28" t="s">
        <v>5104</v>
      </c>
      <c r="R1801" s="29" t="s">
        <v>43</v>
      </c>
      <c r="S1801" s="28" t="s">
        <v>152</v>
      </c>
      <c r="T1801" s="28" t="s">
        <v>1777</v>
      </c>
      <c r="U1801" s="5" t="s">
        <v>1791</v>
      </c>
      <c r="V1801" s="28" t="s">
        <v>2142</v>
      </c>
      <c r="W1801" s="7" t="s">
        <v>5108</v>
      </c>
      <c r="X1801" s="7" t="s">
        <v>473</v>
      </c>
      <c r="Y1801" s="5" t="s">
        <v>376</v>
      </c>
      <c r="Z1801" s="5" t="s">
        <v>5099</v>
      </c>
      <c r="AA1801" s="6" t="s">
        <v>43</v>
      </c>
      <c r="AB1801" s="6" t="s">
        <v>43</v>
      </c>
      <c r="AC1801" s="6" t="s">
        <v>43</v>
      </c>
      <c r="AD1801" s="6" t="s">
        <v>43</v>
      </c>
      <c r="AE1801" s="6" t="s">
        <v>43</v>
      </c>
    </row>
    <row r="1802">
      <c r="A1802" s="28" t="s">
        <v>155</v>
      </c>
      <c r="B1802" s="6" t="s">
        <v>6135</v>
      </c>
      <c r="C1802" s="6" t="s">
        <v>69</v>
      </c>
      <c r="D1802" s="7" t="s">
        <v>1672</v>
      </c>
      <c r="E1802" s="28" t="s">
        <v>1673</v>
      </c>
      <c r="F1802" s="5" t="s">
        <v>353</v>
      </c>
      <c r="G1802" s="6" t="s">
        <v>37</v>
      </c>
      <c r="H1802" s="6" t="s">
        <v>6136</v>
      </c>
      <c r="I1802" s="6" t="s">
        <v>6137</v>
      </c>
      <c r="J1802" s="8" t="s">
        <v>148</v>
      </c>
      <c r="K1802" s="5" t="s">
        <v>149</v>
      </c>
      <c r="L1802" s="7" t="s">
        <v>150</v>
      </c>
      <c r="M1802" s="9">
        <v>19741</v>
      </c>
      <c r="N1802" s="5" t="s">
        <v>42</v>
      </c>
      <c r="O1802" s="32">
        <v>43435.6261933681</v>
      </c>
      <c r="P1802" s="33">
        <v>43437.6039449421</v>
      </c>
      <c r="Q1802" s="28" t="s">
        <v>6087</v>
      </c>
      <c r="R1802" s="29" t="s">
        <v>43</v>
      </c>
      <c r="S1802" s="28" t="s">
        <v>152</v>
      </c>
      <c r="T1802" s="28" t="s">
        <v>43</v>
      </c>
      <c r="U1802" s="5" t="s">
        <v>43</v>
      </c>
      <c r="V1802" s="28" t="s">
        <v>43</v>
      </c>
      <c r="W1802" s="7" t="s">
        <v>43</v>
      </c>
      <c r="X1802" s="7" t="s">
        <v>43</v>
      </c>
      <c r="Y1802" s="5" t="s">
        <v>43</v>
      </c>
      <c r="Z1802" s="5" t="s">
        <v>43</v>
      </c>
      <c r="AA1802" s="6" t="s">
        <v>142</v>
      </c>
      <c r="AB1802" s="6" t="s">
        <v>56</v>
      </c>
      <c r="AC1802" s="6" t="s">
        <v>153</v>
      </c>
      <c r="AD1802" s="6" t="s">
        <v>43</v>
      </c>
      <c r="AE1802" s="6" t="s">
        <v>43</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ce9b31e32994d2f"/>
    <hyperlink ref="E2" r:id="R79d4ff69f050443b"/>
    <hyperlink ref="A3" r:id="R0407d71962174077"/>
    <hyperlink ref="E3" r:id="R4c5da10e5ae94bec"/>
    <hyperlink ref="A4" r:id="R2470e24b685d4285"/>
    <hyperlink ref="E4" r:id="R77cbf19ce8624264"/>
    <hyperlink ref="Q4" r:id="R6b71cabf86824b8d"/>
    <hyperlink ref="S4" r:id="Ra59755c3c170470c"/>
    <hyperlink ref="A5" r:id="R8d055e22eb564582"/>
    <hyperlink ref="E5" r:id="Ra8c028c6b99a43c7"/>
    <hyperlink ref="Q5" r:id="R648f611bf43e4f5e"/>
    <hyperlink ref="S5" r:id="R5b4645fb480742ed"/>
    <hyperlink ref="A6" r:id="Ra5c8e4f9fb88420a"/>
    <hyperlink ref="E6" r:id="R6d806293e58f47fb"/>
    <hyperlink ref="Q6" r:id="R70e9a605f2ad4e4f"/>
    <hyperlink ref="S6" r:id="R3307f92c6a674cc5"/>
    <hyperlink ref="A7" r:id="Rc507c200e12c491a"/>
    <hyperlink ref="E7" r:id="Ra6e43634b2c64d31"/>
    <hyperlink ref="Q7" r:id="R935ea692643a47a5"/>
    <hyperlink ref="S7" r:id="R0a1b6222f9604fc1"/>
    <hyperlink ref="A8" r:id="R4adaca868e0343c5"/>
    <hyperlink ref="E8" r:id="Rb5052c1993bf4477"/>
    <hyperlink ref="Q8" r:id="Rbdeabf1546314cc7"/>
    <hyperlink ref="S8" r:id="Rc7cf6b4bee754ab6"/>
    <hyperlink ref="A9" r:id="Raf28bfb1ad284261"/>
    <hyperlink ref="E9" r:id="R5aa418e947494419"/>
    <hyperlink ref="Q9" r:id="R490fb30db1724c83"/>
    <hyperlink ref="S9" r:id="R69b041d3639743f8"/>
    <hyperlink ref="A10" r:id="R7613b3f8508f4473"/>
    <hyperlink ref="E10" r:id="Rd67f27b455474421"/>
    <hyperlink ref="Q10" r:id="R07fbf361e1954a30"/>
    <hyperlink ref="S10" r:id="Ra9446ed035804b75"/>
    <hyperlink ref="A11" r:id="R6b429feb9dde4607"/>
    <hyperlink ref="E11" r:id="R097c8f27d6c44264"/>
    <hyperlink ref="Q11" r:id="R453665d868f04017"/>
    <hyperlink ref="S11" r:id="Reaacaa973d614cb0"/>
    <hyperlink ref="A12" r:id="R6a60289101bb4012"/>
    <hyperlink ref="E12" r:id="Rcd30ddeadcc745ae"/>
    <hyperlink ref="Q12" r:id="R3c8d8ecc60b243a5"/>
    <hyperlink ref="S12" r:id="Rb1d1feae0d6046f2"/>
    <hyperlink ref="A13" r:id="Re16e63de18ce436c"/>
    <hyperlink ref="E13" r:id="R9a05c1ff22594951"/>
    <hyperlink ref="Q13" r:id="R944cda1315574dd7"/>
    <hyperlink ref="S13" r:id="R18227befb1df4838"/>
    <hyperlink ref="A14" r:id="R02b460590d034bb0"/>
    <hyperlink ref="E14" r:id="R65a3afd7c18d46d2"/>
    <hyperlink ref="Q14" r:id="R301417efba4e41b6"/>
    <hyperlink ref="S14" r:id="R4103090208864b48"/>
    <hyperlink ref="A15" r:id="R7cb33aa8f6784a7c"/>
    <hyperlink ref="E15" r:id="R91a0f87a3c474b74"/>
    <hyperlink ref="Q15" r:id="R419de7072479405f"/>
    <hyperlink ref="S15" r:id="Rd49c389627d94981"/>
    <hyperlink ref="A16" r:id="R80afb30fb1784dec"/>
    <hyperlink ref="E16" r:id="Rc540ce05736b4d17"/>
    <hyperlink ref="Q16" r:id="Rd11129c480d74751"/>
    <hyperlink ref="S16" r:id="R65b304b3ed3c4936"/>
    <hyperlink ref="A17" r:id="R6d206a497a3f40d9"/>
    <hyperlink ref="E17" r:id="R6afe790495c04e45"/>
    <hyperlink ref="Q17" r:id="R48b64e9ac16e4610"/>
    <hyperlink ref="S17" r:id="Raf9639d7c9cb4f8b"/>
    <hyperlink ref="A18" r:id="Rd1b6845beffb4fc2"/>
    <hyperlink ref="E18" r:id="R54f4f683cc19475e"/>
    <hyperlink ref="Q18" r:id="R445f6c751d224468"/>
    <hyperlink ref="S18" r:id="R073de7a46d9443ad"/>
    <hyperlink ref="A19" r:id="Re2bd022c8d644b7d"/>
    <hyperlink ref="E19" r:id="R08d19de5bee04448"/>
    <hyperlink ref="R19" r:id="R83fb5f221fb64166"/>
    <hyperlink ref="S19" r:id="R0eb872843a0740e3"/>
    <hyperlink ref="T19" r:id="R2d8ecc36dd78423e"/>
    <hyperlink ref="V19" r:id="R8250707075294f0a"/>
    <hyperlink ref="A20" r:id="R9936988611554b71"/>
    <hyperlink ref="E20" r:id="R632bf8c27f8b43c3"/>
    <hyperlink ref="R20" r:id="Ra58265e518834577"/>
    <hyperlink ref="S20" r:id="R7fc6ddb2913d4fd6"/>
    <hyperlink ref="T20" r:id="R2af143df3a544b0d"/>
    <hyperlink ref="V20" r:id="R3f2fdf2f906844ca"/>
    <hyperlink ref="A21" r:id="R82d04cafec4843f7"/>
    <hyperlink ref="E21" r:id="R512fc4bbbc784c8b"/>
    <hyperlink ref="R21" r:id="R411ea22a43c24f11"/>
    <hyperlink ref="S21" r:id="R368ff76788554692"/>
    <hyperlink ref="T21" r:id="R773f1c752f2f4867"/>
    <hyperlink ref="V21" r:id="R0051de63d5374121"/>
    <hyperlink ref="A22" r:id="R542648be9c5845c2"/>
    <hyperlink ref="E22" r:id="R1fd4314d3b9c4cfb"/>
    <hyperlink ref="S22" r:id="R3d86a48800434617"/>
    <hyperlink ref="T22" r:id="Rc36e9ac979864d16"/>
    <hyperlink ref="V22" r:id="R6485962838af480c"/>
    <hyperlink ref="A23" r:id="R9ec5449320264287"/>
    <hyperlink ref="E23" r:id="R370427d7be2a4217"/>
    <hyperlink ref="S23" r:id="R68fa1ac2fadc46b7"/>
    <hyperlink ref="T23" r:id="R5eeec717db5b4df6"/>
    <hyperlink ref="V23" r:id="Rf93dab1261e24194"/>
    <hyperlink ref="A24" r:id="R98db8ceec64b4fc7"/>
    <hyperlink ref="E24" r:id="Re27a0de956944832"/>
    <hyperlink ref="S24" r:id="Reb0bcb88bed34e05"/>
    <hyperlink ref="T24" r:id="R177bcc6ac092487c"/>
    <hyperlink ref="A25" r:id="R4c6cacc9ed284651"/>
    <hyperlink ref="E25" r:id="Rd013a5e6547a4016"/>
    <hyperlink ref="Q25" r:id="R16565a79c0da43b0"/>
    <hyperlink ref="S25" r:id="Rebb4d4d7fea44be1"/>
    <hyperlink ref="A26" r:id="Rd2a55dec237342a1"/>
    <hyperlink ref="E26" r:id="R52a51a53cb9f4b51"/>
    <hyperlink ref="Q26" r:id="R0e1bb8eba6a042b1"/>
    <hyperlink ref="S26" r:id="Ra8a60f1ee541459a"/>
    <hyperlink ref="A27" r:id="R188c3c2386134565"/>
    <hyperlink ref="E27" r:id="R3d92a883503a47de"/>
    <hyperlink ref="Q27" r:id="Rf89bbe7a92c94225"/>
    <hyperlink ref="S27" r:id="R6aa7b62bb1c04083"/>
    <hyperlink ref="A28" r:id="R5a4b606e4731461e"/>
    <hyperlink ref="E28" r:id="R7084784fb29b43bd"/>
    <hyperlink ref="S28" r:id="R090978961f85490a"/>
    <hyperlink ref="V28" r:id="Re64fe65f2d1f487a"/>
    <hyperlink ref="A29" r:id="R7bf6879e8407479c"/>
    <hyperlink ref="E29" r:id="R8334ce9728f64145"/>
    <hyperlink ref="R29" r:id="R9add438b8bc6446d"/>
    <hyperlink ref="S29" r:id="R4641f5a975764051"/>
    <hyperlink ref="T29" r:id="Rbc726a81ae384351"/>
    <hyperlink ref="V29" r:id="Rdef35ad7f00b44d5"/>
    <hyperlink ref="A30" r:id="Rfe4c153221414a8d"/>
    <hyperlink ref="E30" r:id="R2ec37a8cc45f421d"/>
    <hyperlink ref="R30" r:id="R847553a922d1492c"/>
    <hyperlink ref="S30" r:id="Rf4c5c63462ed4dd1"/>
    <hyperlink ref="T30" r:id="R25bd239382f94e5b"/>
    <hyperlink ref="V30" r:id="Ra24661397304402b"/>
    <hyperlink ref="A31" r:id="R7f8c66c269e04d19"/>
    <hyperlink ref="E31" r:id="R8f572920970340fc"/>
    <hyperlink ref="R31" r:id="R00e4a52fd3fb4d69"/>
    <hyperlink ref="S31" r:id="R3720cf71c0a04559"/>
    <hyperlink ref="T31" r:id="R64ac57beff3e4d7e"/>
    <hyperlink ref="V31" r:id="Rf0faa76154a34a23"/>
    <hyperlink ref="A32" r:id="Ra9d9190dc32e49b3"/>
    <hyperlink ref="E32" r:id="Rc23a7745a2fb4ab5"/>
    <hyperlink ref="R32" r:id="Rdbc4b30347c64d97"/>
    <hyperlink ref="S32" r:id="R16eef16b77b94497"/>
    <hyperlink ref="E33" r:id="R7cf26b5977a3429d"/>
    <hyperlink ref="S33" r:id="R053b3bba394b4b7a"/>
    <hyperlink ref="T33" r:id="Re2649196e11e4e42"/>
    <hyperlink ref="V33" r:id="R6fe0fd0855f3409f"/>
    <hyperlink ref="E34" r:id="R3e132fc543884ffe"/>
    <hyperlink ref="S34" r:id="Rc85d4dcc10854323"/>
    <hyperlink ref="T34" r:id="Re3040f250b134127"/>
    <hyperlink ref="V34" r:id="R0b43ca650da24163"/>
    <hyperlink ref="A35" r:id="R18f743b817f642ef"/>
    <hyperlink ref="E35" r:id="Re6705ad87c104c08"/>
    <hyperlink ref="S35" r:id="Rc276c8003b964404"/>
    <hyperlink ref="A36" r:id="R4eb62c49145741ee"/>
    <hyperlink ref="E36" r:id="R90d6d4f877114b41"/>
    <hyperlink ref="S36" r:id="Rb46b742e84934e2e"/>
    <hyperlink ref="T36" r:id="R2138067e82e440e7"/>
    <hyperlink ref="V36" r:id="Rdd92161bd2b54e87"/>
    <hyperlink ref="A37" r:id="Rdd1f91ff11ae417b"/>
    <hyperlink ref="E37" r:id="R87a1fff40f9e4969"/>
    <hyperlink ref="S37" r:id="R8d0aa510ed9e4a58"/>
    <hyperlink ref="A38" r:id="Rf8935eb221b84776"/>
    <hyperlink ref="E38" r:id="R8b09033c9a0c4908"/>
    <hyperlink ref="R38" r:id="Rce4a62e9dc094625"/>
    <hyperlink ref="S38" r:id="R9b7f95a542ec4016"/>
    <hyperlink ref="T38" r:id="R50de731f96ca49f6"/>
    <hyperlink ref="V38" r:id="R71a1c2f41f4a44da"/>
    <hyperlink ref="E39" r:id="Rfdd73a6c853d4fa7"/>
    <hyperlink ref="S39" r:id="Rf4e5ac763848413c"/>
    <hyperlink ref="E40" r:id="Rf445a1a725cf43d7"/>
    <hyperlink ref="S40" r:id="Rc7c9d73ff4904cce"/>
    <hyperlink ref="T40" r:id="R3c471a75c97047b2"/>
    <hyperlink ref="V40" r:id="R6de89c2ff0fb46e3"/>
    <hyperlink ref="A41" r:id="R49c13cece8ff4668"/>
    <hyperlink ref="E41" r:id="Rdc1cb3ef469d4e16"/>
    <hyperlink ref="R41" r:id="R0fdf07febc264704"/>
    <hyperlink ref="S41" r:id="R0c6a4df220434ad9"/>
    <hyperlink ref="T41" r:id="R73cb078ba4654006"/>
    <hyperlink ref="V41" r:id="R38bd77c3a93044a0"/>
    <hyperlink ref="A42" r:id="Rd0e0790e5dfc4235"/>
    <hyperlink ref="E42" r:id="R6a412bfb34fc496b"/>
    <hyperlink ref="R42" r:id="Rd262d899311241f6"/>
    <hyperlink ref="S42" r:id="R8e64b44bb7ce4a49"/>
    <hyperlink ref="T42" r:id="R79f9530406f64895"/>
    <hyperlink ref="V42" r:id="R8fc3cb64e55b45b3"/>
    <hyperlink ref="A43" r:id="Rc86b117bfc234743"/>
    <hyperlink ref="E43" r:id="R6d3910dc4f60473c"/>
    <hyperlink ref="S43" r:id="Re62d7d72a49f4ff9"/>
    <hyperlink ref="T43" r:id="Rf31e51a5d8674e1c"/>
    <hyperlink ref="V43" r:id="R1c73d1efa2004db8"/>
    <hyperlink ref="A44" r:id="R946cd2573032466e"/>
    <hyperlink ref="E44" r:id="R992d28f416714ae3"/>
    <hyperlink ref="R44" r:id="Rc4c70eddd2844071"/>
    <hyperlink ref="S44" r:id="Rc9b291afb7d145a4"/>
    <hyperlink ref="T44" r:id="R25ab99ba72ed4957"/>
    <hyperlink ref="V44" r:id="Re01b01e3f5844e5b"/>
    <hyperlink ref="A45" r:id="R466fe1fb23f5441d"/>
    <hyperlink ref="E45" r:id="R9f397f7bfc324c17"/>
    <hyperlink ref="S45" r:id="Rb7849f3e4d4f4b33"/>
    <hyperlink ref="T45" r:id="R5615f9ff13924ca5"/>
    <hyperlink ref="V45" r:id="R94e16310b14d497b"/>
    <hyperlink ref="E46" r:id="Rb8a87f11c7ea4d6d"/>
    <hyperlink ref="S46" r:id="R90e60dadd4864884"/>
    <hyperlink ref="T46" r:id="R439dc96e8dec4f30"/>
    <hyperlink ref="V46" r:id="R8fb59aa0141e4c97"/>
    <hyperlink ref="A47" r:id="Re55ee95d438a4be6"/>
    <hyperlink ref="E47" r:id="R279fe13b3e4548cb"/>
    <hyperlink ref="S47" r:id="R99cdb3e547a24271"/>
    <hyperlink ref="T47" r:id="R825d82ff340a4b7d"/>
    <hyperlink ref="V47" r:id="Rbe06f30fed024a98"/>
    <hyperlink ref="A48" r:id="R4fb57ad77bb0471f"/>
    <hyperlink ref="E48" r:id="R6443ec14ce304f9b"/>
    <hyperlink ref="S48" r:id="R27f76b8a3fc1470c"/>
    <hyperlink ref="T48" r:id="Rd4d1850bb373494c"/>
    <hyperlink ref="V48" r:id="Rf7836b81ccbc4f89"/>
    <hyperlink ref="A49" r:id="R4b05b5080b6c4ece"/>
    <hyperlink ref="E49" r:id="R21734598f98f4a8a"/>
    <hyperlink ref="R49" r:id="R9bac1701e8604124"/>
    <hyperlink ref="A50" r:id="R1d86096e25104117"/>
    <hyperlink ref="E50" r:id="R9e27b38dd38b4eef"/>
    <hyperlink ref="R50" r:id="R05b99bac86fa47ff"/>
    <hyperlink ref="S50" r:id="R0a738740b2744509"/>
    <hyperlink ref="T50" r:id="Re51ac3ba829f4205"/>
    <hyperlink ref="V50" r:id="Rf7f0336742cd4558"/>
    <hyperlink ref="A51" r:id="Rd3cde61236ad45bd"/>
    <hyperlink ref="E51" r:id="R1bc0538ec30f4982"/>
    <hyperlink ref="S51" r:id="R42eef3ba77fc4aab"/>
    <hyperlink ref="T51" r:id="R00bd437718a54d73"/>
    <hyperlink ref="V51" r:id="Rb1e87b0355dd41c1"/>
    <hyperlink ref="A52" r:id="R531b571ac6f14e3b"/>
    <hyperlink ref="E52" r:id="R807d788c4299417b"/>
    <hyperlink ref="Q52" r:id="Re63068af2483490a"/>
    <hyperlink ref="S52" r:id="Rc71d3784b82a40b4"/>
    <hyperlink ref="T52" r:id="R11ba2864000c48be"/>
    <hyperlink ref="V52" r:id="R956701b8e4fd42db"/>
    <hyperlink ref="A53" r:id="R3de88447153a4cc1"/>
    <hyperlink ref="E53" r:id="R407d5a71ca0f426a"/>
    <hyperlink ref="Q53" r:id="R9e50921f4680495b"/>
    <hyperlink ref="R53" r:id="R5a91b55eb6ef4262"/>
    <hyperlink ref="S53" r:id="R273a5ad778d94849"/>
    <hyperlink ref="T53" r:id="R86f647eaf4b54ea2"/>
    <hyperlink ref="V53" r:id="R921fd782f02249e9"/>
    <hyperlink ref="A54" r:id="R10b95623acc14f01"/>
    <hyperlink ref="E54" r:id="R6ad51b7ba41548a7"/>
    <hyperlink ref="S54" r:id="R0003adb47b314729"/>
    <hyperlink ref="T54" r:id="Rd1329582dda64d6d"/>
    <hyperlink ref="V54" r:id="R17f9fe9a254341ae"/>
    <hyperlink ref="A55" r:id="R348f058ff6ab4f2b"/>
    <hyperlink ref="E55" r:id="R6007560c84094773"/>
    <hyperlink ref="R55" r:id="R44edced058494f49"/>
    <hyperlink ref="S55" r:id="R78c4692d16b947e8"/>
    <hyperlink ref="T55" r:id="R71216e43d45a4cdf"/>
    <hyperlink ref="V55" r:id="R291a194d7d574c16"/>
    <hyperlink ref="A56" r:id="R61f6e4e75f914dd6"/>
    <hyperlink ref="E56" r:id="Rf74548fe57e444a0"/>
    <hyperlink ref="R56" r:id="Rd5c8356921aa443a"/>
    <hyperlink ref="S56" r:id="R9b043416d700438e"/>
    <hyperlink ref="T56" r:id="R7d2edd6338804dd5"/>
    <hyperlink ref="V56" r:id="R513711a840b0425e"/>
    <hyperlink ref="A57" r:id="R40bb0fb0b0d040c0"/>
    <hyperlink ref="E57" r:id="R2ad9c6727bef412f"/>
    <hyperlink ref="S57" r:id="Refca98061b1a4ab6"/>
    <hyperlink ref="A58" r:id="Rd4bf8c9ec5664028"/>
    <hyperlink ref="E58" r:id="R81ec2b495c074bb9"/>
    <hyperlink ref="S58" r:id="R7b65817efad34be8"/>
    <hyperlink ref="A59" r:id="R6725677076874621"/>
    <hyperlink ref="E59" r:id="R95f445b359b249bd"/>
    <hyperlink ref="S59" r:id="R6891ee7f7de345b6"/>
    <hyperlink ref="A60" r:id="R3699c8e6f4434071"/>
    <hyperlink ref="E60" r:id="R7d90ce2de7a74d01"/>
    <hyperlink ref="S60" r:id="Ra8bd5b94e9444b0d"/>
    <hyperlink ref="A61" r:id="Rf0e5c4d4b91b41b7"/>
    <hyperlink ref="E61" r:id="R94425c40ae2b42ff"/>
    <hyperlink ref="S61" r:id="R80548181a0ba4a39"/>
    <hyperlink ref="A62" r:id="R2eb517990c48494c"/>
    <hyperlink ref="E62" r:id="R4f77fdc0798a4bff"/>
    <hyperlink ref="S62" r:id="Rccbb60c8d6854eaf"/>
    <hyperlink ref="A63" r:id="Raab817f2146c4bff"/>
    <hyperlink ref="E63" r:id="R36f1f1059af8423b"/>
    <hyperlink ref="S63" r:id="R4dc5b40bcf35450d"/>
    <hyperlink ref="A64" r:id="Re55af76c558d4ab1"/>
    <hyperlink ref="E64" r:id="R4924104fdb6b4af0"/>
    <hyperlink ref="S64" r:id="R9b9d96701fb24f41"/>
    <hyperlink ref="A65" r:id="R7c07ceae5a9d4b7e"/>
    <hyperlink ref="E65" r:id="Ree4818cfdfe94429"/>
    <hyperlink ref="S65" r:id="R636d98a8fba24865"/>
    <hyperlink ref="A66" r:id="R46d07214afec4208"/>
    <hyperlink ref="E66" r:id="R1349d500e1f9421e"/>
    <hyperlink ref="S66" r:id="Ra09bbef3580e4816"/>
    <hyperlink ref="A67" r:id="Rd99f0d05eec44e71"/>
    <hyperlink ref="E67" r:id="R798a410700364b24"/>
    <hyperlink ref="S67" r:id="R3a097e95b36543c9"/>
    <hyperlink ref="A68" r:id="Rcdff18598a90461a"/>
    <hyperlink ref="E68" r:id="Rc3e3ded00a114583"/>
    <hyperlink ref="S68" r:id="R713509c2e2af4f33"/>
    <hyperlink ref="A69" r:id="R63105b9540b54709"/>
    <hyperlink ref="E69" r:id="R71a0b17413b04795"/>
    <hyperlink ref="S69" r:id="Rf7ca6835169b4b75"/>
    <hyperlink ref="A70" r:id="R22d128c38e0446ac"/>
    <hyperlink ref="E70" r:id="Rcdca552e553a4030"/>
    <hyperlink ref="A71" r:id="R91f3937446494287"/>
    <hyperlink ref="E71" r:id="R4f929d885ec0498c"/>
    <hyperlink ref="S71" r:id="R11d0bcc4daab4b99"/>
    <hyperlink ref="A72" r:id="R20ee0be8ee594e43"/>
    <hyperlink ref="E72" r:id="R23d34e13fc464538"/>
    <hyperlink ref="S72" r:id="Rada0cbf700f34b3b"/>
    <hyperlink ref="A73" r:id="R76628d7d9a234aa7"/>
    <hyperlink ref="E73" r:id="R4da9a167c11f4907"/>
    <hyperlink ref="S73" r:id="Rae44611abbbb41a0"/>
    <hyperlink ref="A74" r:id="R032c7e8b1463493f"/>
    <hyperlink ref="E74" r:id="R20a13cf2f17e4a3a"/>
    <hyperlink ref="S74" r:id="R00f4780ea939479b"/>
    <hyperlink ref="A75" r:id="Reb5c0914b76e48c3"/>
    <hyperlink ref="E75" r:id="Red3c11eae02d4403"/>
    <hyperlink ref="S75" r:id="Rcc5adb64aaa144ae"/>
    <hyperlink ref="A76" r:id="Ra10d6cf774654b09"/>
    <hyperlink ref="E76" r:id="R5cec095deff541fe"/>
    <hyperlink ref="S76" r:id="Rc79588dcf33c4a9d"/>
    <hyperlink ref="A77" r:id="R197216e94c55477c"/>
    <hyperlink ref="E77" r:id="R6f2c6495ad4748a8"/>
    <hyperlink ref="S77" r:id="R16087268a6b048d2"/>
    <hyperlink ref="A78" r:id="Ra3015cebf51f42c7"/>
    <hyperlink ref="E78" r:id="R23bc8cbc5bce4b5b"/>
    <hyperlink ref="S78" r:id="R952053b78fec476a"/>
    <hyperlink ref="A79" r:id="R798e61527b414197"/>
    <hyperlink ref="E79" r:id="R13a76979307c4751"/>
    <hyperlink ref="R79" r:id="Rdc4555d581444a36"/>
    <hyperlink ref="S79" r:id="R1c99386821c44806"/>
    <hyperlink ref="T79" r:id="R38079b7c7a03465c"/>
    <hyperlink ref="V79" r:id="Rf229e2f3268c44b6"/>
    <hyperlink ref="A80" r:id="R65249858086d46da"/>
    <hyperlink ref="E80" r:id="Rfe26ba9593594022"/>
    <hyperlink ref="R80" r:id="Re68c0807c8164246"/>
    <hyperlink ref="S80" r:id="Rf26bc0d4825b4e7f"/>
    <hyperlink ref="T80" r:id="Rde82977dc8154a0d"/>
    <hyperlink ref="V80" r:id="R1d33f0e364f34429"/>
    <hyperlink ref="A81" r:id="R86be4490f0ec4747"/>
    <hyperlink ref="E81" r:id="R33b93e717f3e4c7b"/>
    <hyperlink ref="S81" r:id="Rceb1806a29364269"/>
    <hyperlink ref="T81" r:id="Re5c61016b6124b95"/>
    <hyperlink ref="V81" r:id="Rcc9fa2d405594771"/>
    <hyperlink ref="A82" r:id="Rff1ffc0269a04543"/>
    <hyperlink ref="E82" r:id="Rb6aa052ce83a41bb"/>
    <hyperlink ref="S82" r:id="Rbda9f99652cf41c4"/>
    <hyperlink ref="T82" r:id="Re03d32140ad94de5"/>
    <hyperlink ref="V82" r:id="Rd4ad5afe73114c46"/>
    <hyperlink ref="A83" r:id="R92cd046e2d2c4845"/>
    <hyperlink ref="E83" r:id="R4cb6cd866e8d4109"/>
    <hyperlink ref="Q83" r:id="Ra95e3c3689774e5b"/>
    <hyperlink ref="R83" r:id="Rdc149ed3ba924800"/>
    <hyperlink ref="S83" r:id="Rf9567301a29f4f83"/>
    <hyperlink ref="T83" r:id="Rc2c22c01affa4e5e"/>
    <hyperlink ref="V83" r:id="R320492d717fe4677"/>
    <hyperlink ref="A84" r:id="Ra7092b44c9eb4eca"/>
    <hyperlink ref="E84" r:id="R5ad7c78c8c824993"/>
    <hyperlink ref="S84" r:id="Rf207b2f4ab684f5a"/>
    <hyperlink ref="T84" r:id="Ra4b22d4bc8034266"/>
    <hyperlink ref="V84" r:id="R2b79c9d7791b423e"/>
    <hyperlink ref="A85" r:id="R0fe0b987bac24210"/>
    <hyperlink ref="E85" r:id="R4cd09bff756643cd"/>
    <hyperlink ref="S85" r:id="R5a2163369aed45d6"/>
    <hyperlink ref="T85" r:id="R285ff7f6085d4777"/>
    <hyperlink ref="V85" r:id="R2b59bc0f7bb04602"/>
    <hyperlink ref="A86" r:id="Rf57d3ca10ccf40dd"/>
    <hyperlink ref="E86" r:id="R43d47dd793754973"/>
    <hyperlink ref="Q86" r:id="Ra7f074df3b9e425d"/>
    <hyperlink ref="R86" r:id="Rbb3ecdacd8dc4a7d"/>
    <hyperlink ref="S86" r:id="Re55ca064fe4f433f"/>
    <hyperlink ref="T86" r:id="Re33f5437ab794616"/>
    <hyperlink ref="V86" r:id="Re8b7f320a5b94e87"/>
    <hyperlink ref="A87" r:id="Rb4aeb7daddb643fc"/>
    <hyperlink ref="E87" r:id="R14ac70309cf44c89"/>
    <hyperlink ref="Q87" r:id="R00a590770c244aae"/>
    <hyperlink ref="R87" r:id="Re7728bcd976d4368"/>
    <hyperlink ref="S87" r:id="R89b9d6db95fc4e8e"/>
    <hyperlink ref="T87" r:id="Re7e94fb609e742ad"/>
    <hyperlink ref="V87" r:id="R3dbbc562b6654679"/>
    <hyperlink ref="A88" r:id="R6ba08d337d494576"/>
    <hyperlink ref="E88" r:id="R305f68d0e25d433d"/>
    <hyperlink ref="R88" r:id="Rbd59432048f042a1"/>
    <hyperlink ref="S88" r:id="R95e24d35855c4886"/>
    <hyperlink ref="A89" r:id="R38ecbca2fbcf49ad"/>
    <hyperlink ref="E89" r:id="R8a045ef1323c4c12"/>
    <hyperlink ref="S89" r:id="R8df401516ee844e7"/>
    <hyperlink ref="T89" r:id="R3ec53c5dce56496d"/>
    <hyperlink ref="V89" r:id="R9d5531722a614d95"/>
    <hyperlink ref="A90" r:id="Rea20bd514ad74420"/>
    <hyperlink ref="E90" r:id="R46b26e4ca5f1463d"/>
    <hyperlink ref="S90" r:id="R43aa9a5aad3c43ae"/>
    <hyperlink ref="T90" r:id="R67d83eacf9b44418"/>
    <hyperlink ref="V90" r:id="R7e0b4b8ea84d4926"/>
    <hyperlink ref="A91" r:id="R08daab4e23984060"/>
    <hyperlink ref="E91" r:id="Rfe7742b9de6141ce"/>
    <hyperlink ref="S91" r:id="R990387e475104ac5"/>
    <hyperlink ref="T91" r:id="Ree79c7a9ae284249"/>
    <hyperlink ref="V91" r:id="R9856060f15434b74"/>
    <hyperlink ref="A92" r:id="R08731715d2bc4bf1"/>
    <hyperlink ref="E92" r:id="R32d0996968864336"/>
    <hyperlink ref="S92" r:id="R06a32a0887ce4021"/>
    <hyperlink ref="T92" r:id="R9c2b73a31929450a"/>
    <hyperlink ref="V92" r:id="Rea55745da0394f30"/>
    <hyperlink ref="A93" r:id="Rda763020da9e426d"/>
    <hyperlink ref="E93" r:id="Rb60f2a2ae56b47d2"/>
    <hyperlink ref="A94" r:id="R6fa194f7553649d9"/>
    <hyperlink ref="E94" r:id="Rca4c36ffb83342f4"/>
    <hyperlink ref="S94" r:id="R504c98da9e5b4ddd"/>
    <hyperlink ref="T94" r:id="R542663bbd9374a58"/>
    <hyperlink ref="V94" r:id="Rb64d349c9cf4479e"/>
    <hyperlink ref="A95" r:id="R063fde5adf0f47a2"/>
    <hyperlink ref="E95" r:id="Rfee5e85feaec4d6e"/>
    <hyperlink ref="S95" r:id="Rf67ec240e88e49bc"/>
    <hyperlink ref="T95" r:id="R23463b7e70214de9"/>
    <hyperlink ref="V95" r:id="R1ea6868d16c646b4"/>
    <hyperlink ref="A96" r:id="Ra5a6bc8beb614cad"/>
    <hyperlink ref="E96" r:id="R28b592253cd747af"/>
    <hyperlink ref="R96" r:id="R69a892ba838d436d"/>
    <hyperlink ref="S96" r:id="R76e298f60bd04bc6"/>
    <hyperlink ref="T96" r:id="R0119eca3afd44ec2"/>
    <hyperlink ref="V96" r:id="R1bbcdee895cd41b6"/>
    <hyperlink ref="A97" r:id="R8347f1e9fa8d4f9f"/>
    <hyperlink ref="E97" r:id="R043b722b102f46c9"/>
    <hyperlink ref="S97" r:id="R176bd1549e00416e"/>
    <hyperlink ref="T97" r:id="R1e56a6d37a68461e"/>
    <hyperlink ref="V97" r:id="Rdf75bd21bbdf44b2"/>
    <hyperlink ref="A98" r:id="R8cd1987e41ea468a"/>
    <hyperlink ref="E98" r:id="R3f60a7588e9441c8"/>
    <hyperlink ref="R98" r:id="Rfe9e0404ddae4b30"/>
    <hyperlink ref="S98" r:id="R31d6723240344dd3"/>
    <hyperlink ref="A99" r:id="R9f16618a2d204885"/>
    <hyperlink ref="E99" r:id="Rd1b54a8b79304f17"/>
    <hyperlink ref="S99" r:id="Rff1bdb0a21d14e0e"/>
    <hyperlink ref="T99" r:id="R0b32cb9d070c49bb"/>
    <hyperlink ref="V99" r:id="Rc3fcaba47ef248b4"/>
    <hyperlink ref="A100" r:id="Rbc29eb782f9f4c39"/>
    <hyperlink ref="E100" r:id="R996d63f25e974c6e"/>
    <hyperlink ref="S100" r:id="R4b273cc3bc144869"/>
    <hyperlink ref="T100" r:id="R979d2901a3064cf2"/>
    <hyperlink ref="V100" r:id="R0eefabc0e9974d49"/>
    <hyperlink ref="A101" r:id="Rfdee2d9f940c490f"/>
    <hyperlink ref="E101" r:id="R4582e3eee71742aa"/>
    <hyperlink ref="R101" r:id="R97c65c6986f64525"/>
    <hyperlink ref="S101" r:id="R817060a4b58a4aa3"/>
    <hyperlink ref="T101" r:id="Rc561d07fa37a41df"/>
    <hyperlink ref="V101" r:id="Rf40b22aa98284094"/>
    <hyperlink ref="A102" r:id="Rb08782ee9fcf4f57"/>
    <hyperlink ref="E102" r:id="Re2b6ad7fa7fd4425"/>
    <hyperlink ref="R102" r:id="R038371ca68e648ca"/>
    <hyperlink ref="S102" r:id="R8816151c267741be"/>
    <hyperlink ref="T102" r:id="R55ce2f271c584950"/>
    <hyperlink ref="V102" r:id="R15c97403f4a147ec"/>
    <hyperlink ref="A103" r:id="R24487f198cba4b3b"/>
    <hyperlink ref="E103" r:id="Rc03eca3f882749de"/>
    <hyperlink ref="Q103" r:id="Re4aeb9c855b84fa0"/>
    <hyperlink ref="S103" r:id="Rfe1d4296300e4ffd"/>
    <hyperlink ref="T103" r:id="R314d96f3ba3a4104"/>
    <hyperlink ref="V103" r:id="Rf542b5d70e2a42c7"/>
    <hyperlink ref="A104" r:id="Ra9ac3a7000dd4664"/>
    <hyperlink ref="E104" r:id="R1d3def931f2d407d"/>
    <hyperlink ref="Q104" r:id="R620a565bba2f46ef"/>
    <hyperlink ref="R104" r:id="R4a0d1ca5a4ac4220"/>
    <hyperlink ref="S104" r:id="R8d279a80d52c4083"/>
    <hyperlink ref="T104" r:id="R6325abfac01a484e"/>
    <hyperlink ref="V104" r:id="R3d2e125899c0409c"/>
    <hyperlink ref="A105" r:id="R1c41c4afe4494e60"/>
    <hyperlink ref="E105" r:id="R958ceac79f644db0"/>
    <hyperlink ref="R105" r:id="R16ffa97e9c1441db"/>
    <hyperlink ref="S105" r:id="R57639dd0d15e4582"/>
    <hyperlink ref="T105" r:id="R26bef63f9dd54480"/>
    <hyperlink ref="V105" r:id="R9757f88beb204afa"/>
    <hyperlink ref="A106" r:id="R0b2a99c1319c493e"/>
    <hyperlink ref="E106" r:id="R85018e041d374885"/>
    <hyperlink ref="S106" r:id="Redb5425050b844ef"/>
    <hyperlink ref="T106" r:id="R07b5ca5f40db48ff"/>
    <hyperlink ref="V106" r:id="R354ae0fb038140a7"/>
    <hyperlink ref="A107" r:id="Rb73c22fc66ff47ca"/>
    <hyperlink ref="E107" r:id="Rb34debe09ae24361"/>
    <hyperlink ref="S107" r:id="Recb2a3f0f0c04800"/>
    <hyperlink ref="T107" r:id="Rf618ca59ce464b70"/>
    <hyperlink ref="V107" r:id="Ra6f6a8c102ae46f1"/>
    <hyperlink ref="A108" r:id="Rc12b92c984984993"/>
    <hyperlink ref="E108" r:id="R465fff7d10fe47c4"/>
    <hyperlink ref="S108" r:id="R9491315be3184856"/>
    <hyperlink ref="T108" r:id="Rbec37491a942481e"/>
    <hyperlink ref="V108" r:id="R1bc4751250d445e5"/>
    <hyperlink ref="A109" r:id="R07b30ed19d7f4da7"/>
    <hyperlink ref="E109" r:id="R1f03f8ca90104ef9"/>
    <hyperlink ref="S109" r:id="Raad7d20c1b2f4cc1"/>
    <hyperlink ref="T109" r:id="Rb2349826ede14894"/>
    <hyperlink ref="V109" r:id="R1428d5c1997b4022"/>
    <hyperlink ref="A110" r:id="Rd016eba660994eaa"/>
    <hyperlink ref="E110" r:id="R9077b9057915448a"/>
    <hyperlink ref="S110" r:id="Rb3e4761f60ac4ce8"/>
    <hyperlink ref="T110" r:id="Rf9d35901cff14bc4"/>
    <hyperlink ref="V110" r:id="Re54caa5066cd4630"/>
    <hyperlink ref="A111" r:id="Rc7b3e0eb9f844e11"/>
    <hyperlink ref="E111" r:id="R4b7aed941f834712"/>
    <hyperlink ref="S111" r:id="Ra7eeed598d8e4700"/>
    <hyperlink ref="T111" r:id="Rfaace498166b41c8"/>
    <hyperlink ref="V111" r:id="R5c316ef89ca54cac"/>
    <hyperlink ref="A112" r:id="Raa54a5861c9a4692"/>
    <hyperlink ref="E112" r:id="Rab4dd91c9c0740f2"/>
    <hyperlink ref="Q112" r:id="R28d60433d36349c9"/>
    <hyperlink ref="R112" r:id="R09652344f67f43f4"/>
    <hyperlink ref="S112" r:id="R56a20fb71b404fee"/>
    <hyperlink ref="T112" r:id="R23b5e7dc6b534c2b"/>
    <hyperlink ref="V112" r:id="R42ea4087859a40d9"/>
    <hyperlink ref="A113" r:id="Rf844204561524196"/>
    <hyperlink ref="E113" r:id="Ref9cb9969ebe45b1"/>
    <hyperlink ref="S113" r:id="Re6804b4c15854fb2"/>
    <hyperlink ref="T113" r:id="Rd756b25c09094597"/>
    <hyperlink ref="V113" r:id="R011eb13f2cd94ef4"/>
    <hyperlink ref="A114" r:id="R4028a54943884ed7"/>
    <hyperlink ref="E114" r:id="R2c6a97757c164616"/>
    <hyperlink ref="R114" r:id="Rc60676a2649b4ceb"/>
    <hyperlink ref="S114" r:id="Rafcbef681922459d"/>
    <hyperlink ref="T114" r:id="R10a10cf6efe24b2e"/>
    <hyperlink ref="V114" r:id="R5dc8906c9a544589"/>
    <hyperlink ref="A115" r:id="R088a0e5c2f7c47ed"/>
    <hyperlink ref="E115" r:id="R4ab603ad804846de"/>
    <hyperlink ref="R115" r:id="Rb0147e73fe7b4652"/>
    <hyperlink ref="S115" r:id="R8fbd1c15c4a64b22"/>
    <hyperlink ref="T115" r:id="R46fd3918b95a4304"/>
    <hyperlink ref="V115" r:id="Rfae4229f1c3e48a5"/>
    <hyperlink ref="A116" r:id="R75fc7953e34d4d11"/>
    <hyperlink ref="E116" r:id="Rbbafe5b1019e4651"/>
    <hyperlink ref="R116" r:id="R1bb114a5d1b0482b"/>
    <hyperlink ref="S116" r:id="R8a88ef985a7a4242"/>
    <hyperlink ref="T116" r:id="R8d75f98264204f1d"/>
    <hyperlink ref="V116" r:id="Rab6380898bcf4605"/>
    <hyperlink ref="A117" r:id="Rb9e65b8c4f74449a"/>
    <hyperlink ref="E117" r:id="R0fd34f9705ed495e"/>
    <hyperlink ref="S117" r:id="Rfc7c8b1bf7bc4304"/>
    <hyperlink ref="T117" r:id="Rec9d54a56fa74c7b"/>
    <hyperlink ref="V117" r:id="R483866216b4e455d"/>
    <hyperlink ref="A118" r:id="R5ba12c6d4d594c4f"/>
    <hyperlink ref="E118" r:id="R330475e9d61c4014"/>
    <hyperlink ref="S118" r:id="R9fa1452950154dad"/>
    <hyperlink ref="T118" r:id="R74b9e72a4cf64d6b"/>
    <hyperlink ref="V118" r:id="R635b1effadc24881"/>
    <hyperlink ref="A119" r:id="Re7d26f36409f4e7e"/>
    <hyperlink ref="E119" r:id="Rf0825de2eaa646cc"/>
    <hyperlink ref="S119" r:id="R82c3b53ec727411b"/>
    <hyperlink ref="T119" r:id="R068bf5b211c8477d"/>
    <hyperlink ref="V119" r:id="R96ee2b1d2098430b"/>
    <hyperlink ref="A120" r:id="R2ac2f9df66574b5e"/>
    <hyperlink ref="E120" r:id="Re456c6300c2c4fbf"/>
    <hyperlink ref="S120" r:id="Ra8253f3f06574297"/>
    <hyperlink ref="T120" r:id="R82193329daf44deb"/>
    <hyperlink ref="V120" r:id="R97092d18c6cb4657"/>
    <hyperlink ref="A121" r:id="R95eaa2c4b7454d41"/>
    <hyperlink ref="E121" r:id="R630d1bff81774628"/>
    <hyperlink ref="R121" r:id="R334e53f7a0524ca1"/>
    <hyperlink ref="S121" r:id="R36e8d99251894a86"/>
    <hyperlink ref="T121" r:id="Rff13234bd7cd46d3"/>
    <hyperlink ref="V121" r:id="R827b3084547d408d"/>
    <hyperlink ref="A122" r:id="R9c76eb5b6c86487b"/>
    <hyperlink ref="E122" r:id="R796db9546b8c41fa"/>
    <hyperlink ref="S122" r:id="Reb5b649c810248ba"/>
    <hyperlink ref="T122" r:id="Re96c5705dd454e46"/>
    <hyperlink ref="V122" r:id="R37bfe13bcede4c03"/>
    <hyperlink ref="A123" r:id="Rc4fc140c20e34288"/>
    <hyperlink ref="E123" r:id="R9f2319701ca847e0"/>
    <hyperlink ref="Q123" r:id="Rb4eeaf569f634b65"/>
    <hyperlink ref="S123" r:id="Rc1c169c71f8c48ff"/>
    <hyperlink ref="T123" r:id="R94090be3b8b44368"/>
    <hyperlink ref="V123" r:id="R330d4074749a47c5"/>
    <hyperlink ref="A124" r:id="R519d3cb95ce04cec"/>
    <hyperlink ref="E124" r:id="Ra770c626f955495d"/>
    <hyperlink ref="R124" r:id="R512b937ac47d4d74"/>
    <hyperlink ref="S124" r:id="R2a499b0845ad4bcf"/>
    <hyperlink ref="T124" r:id="R0bea9a0815044b46"/>
    <hyperlink ref="V124" r:id="R80fa4212fd8c4559"/>
    <hyperlink ref="A125" r:id="R851e310913a74aac"/>
    <hyperlink ref="E125" r:id="R35a8fa5d3b3b4c01"/>
    <hyperlink ref="R125" r:id="Rb950932938ca4878"/>
    <hyperlink ref="S125" r:id="R652fbd445926495e"/>
    <hyperlink ref="T125" r:id="R33c0282f7f394e96"/>
    <hyperlink ref="V125" r:id="R72f6b51db2374281"/>
    <hyperlink ref="A126" r:id="R6bf35b4935c34fbe"/>
    <hyperlink ref="E126" r:id="Rcc309d4b300c4419"/>
    <hyperlink ref="R126" r:id="R4b3621cb75d94082"/>
    <hyperlink ref="S126" r:id="Red5e60d7d1074778"/>
    <hyperlink ref="A127" r:id="R713d96091b3a4a41"/>
    <hyperlink ref="E127" r:id="R58ab811701984596"/>
    <hyperlink ref="S127" r:id="R6f09b0edb64840ec"/>
    <hyperlink ref="T127" r:id="Rde5ef9b6848f4c9b"/>
    <hyperlink ref="V127" r:id="R74273d3f6a534397"/>
    <hyperlink ref="A128" r:id="R0582fb087f85438e"/>
    <hyperlink ref="E128" r:id="R75a93314f50841f5"/>
    <hyperlink ref="R128" r:id="R8d5ce2b89091490e"/>
    <hyperlink ref="S128" r:id="R0bdc78c9126c469b"/>
    <hyperlink ref="T128" r:id="R917ec1a0bab9408c"/>
    <hyperlink ref="V128" r:id="Ra6791c35c8ef45bd"/>
    <hyperlink ref="A129" r:id="R8b0cbe044c4b42e7"/>
    <hyperlink ref="E129" r:id="R22345950163d43f6"/>
    <hyperlink ref="S129" r:id="R44bf86898fa04507"/>
    <hyperlink ref="T129" r:id="R02240ddf3b0f40a8"/>
    <hyperlink ref="V129" r:id="R14ac540bbd2a459d"/>
    <hyperlink ref="A130" r:id="R875bb1567cb1477d"/>
    <hyperlink ref="E130" r:id="R4050cf545de34c2b"/>
    <hyperlink ref="R130" r:id="Rf98b713cd2e14b7a"/>
    <hyperlink ref="S130" r:id="Rf38af23afe2143b1"/>
    <hyperlink ref="T130" r:id="Rf96262afb6764353"/>
    <hyperlink ref="V130" r:id="Rb0aee0e1f8b14d8d"/>
    <hyperlink ref="A131" r:id="R939533d941c24fb1"/>
    <hyperlink ref="E131" r:id="R5685c5eb3a2d41d8"/>
    <hyperlink ref="S131" r:id="Rfaa8f0049f534a52"/>
    <hyperlink ref="T131" r:id="R8eed9c1286ab4131"/>
    <hyperlink ref="V131" r:id="R4ba25c72ec1b4e0a"/>
    <hyperlink ref="A132" r:id="Rc247d309710e484c"/>
    <hyperlink ref="E132" r:id="R89d6644896644cb7"/>
    <hyperlink ref="S132" r:id="R02ec918c2e974815"/>
    <hyperlink ref="T132" r:id="R0b040eeb4b0441ea"/>
    <hyperlink ref="V132" r:id="Rea79cf8e195e4d4d"/>
    <hyperlink ref="A133" r:id="R785f805a91bc495e"/>
    <hyperlink ref="E133" r:id="Rd9d17e3c791f4ad6"/>
    <hyperlink ref="R133" r:id="R8635622472514d19"/>
    <hyperlink ref="S133" r:id="Re5720eb113ac4287"/>
    <hyperlink ref="T133" r:id="R73288bd97ecd4cfb"/>
    <hyperlink ref="V133" r:id="R0325b361bcdc45ec"/>
    <hyperlink ref="A134" r:id="R0175395aa2e4449b"/>
    <hyperlink ref="E134" r:id="R2881c651acb04a6f"/>
    <hyperlink ref="R134" r:id="Rdd2054ca7ed0493b"/>
    <hyperlink ref="S134" r:id="R43052c74ece54ceb"/>
    <hyperlink ref="T134" r:id="R88e3837dcef24a0b"/>
    <hyperlink ref="V134" r:id="Rbae3085073544c89"/>
    <hyperlink ref="A135" r:id="R502869f338754126"/>
    <hyperlink ref="E135" r:id="R97ab83d0b2954707"/>
    <hyperlink ref="Q135" r:id="R949194ece67d4ba8"/>
    <hyperlink ref="S135" r:id="R7d35b05927a944e5"/>
    <hyperlink ref="T135" r:id="R1e472ac2d80046cf"/>
    <hyperlink ref="V135" r:id="Rd9213808c2e843fd"/>
    <hyperlink ref="A136" r:id="R71e671b84d254692"/>
    <hyperlink ref="E136" r:id="R9badf17c74134077"/>
    <hyperlink ref="S136" r:id="R23b201a914954a94"/>
    <hyperlink ref="T136" r:id="Rfbd4c462606e41e6"/>
    <hyperlink ref="V136" r:id="R4eac3d8e33a14bfc"/>
    <hyperlink ref="A137" r:id="R4783a40f0882451e"/>
    <hyperlink ref="E137" r:id="R0bd39a6e76984f0f"/>
    <hyperlink ref="R137" r:id="R1fcd1046b4954328"/>
    <hyperlink ref="S137" r:id="R7fda5b13d64641e6"/>
    <hyperlink ref="T137" r:id="R2f5e7ef3b516422a"/>
    <hyperlink ref="V137" r:id="R378d6acf2e6f4c2d"/>
    <hyperlink ref="A138" r:id="R1dbfaec5e974498f"/>
    <hyperlink ref="E138" r:id="R1b463e6c28414730"/>
    <hyperlink ref="Q138" r:id="R324cfcc29ecc4202"/>
    <hyperlink ref="R138" r:id="Rba0e645596a649c7"/>
    <hyperlink ref="S138" r:id="R3fbd43e1214d4808"/>
    <hyperlink ref="T138" r:id="Reca8db999db44cdc"/>
    <hyperlink ref="V138" r:id="R1e701002421b4b49"/>
    <hyperlink ref="A139" r:id="R39c51bacca50497f"/>
    <hyperlink ref="E139" r:id="R7a9f56db6ddf4c9f"/>
    <hyperlink ref="R139" r:id="Rade1f5892d3b4456"/>
    <hyperlink ref="S139" r:id="R1ce90a1538e0418e"/>
    <hyperlink ref="T139" r:id="R8d52555c5e8141e7"/>
    <hyperlink ref="V139" r:id="R37205312439c47eb"/>
    <hyperlink ref="A140" r:id="Rf33756e615654a23"/>
    <hyperlink ref="E140" r:id="R8496804d25b94347"/>
    <hyperlink ref="R140" r:id="Rde9ab2c04e994042"/>
    <hyperlink ref="S140" r:id="Ra542fe18fe464d2d"/>
    <hyperlink ref="T140" r:id="R4f3ae2a34d224d0d"/>
    <hyperlink ref="V140" r:id="R8abda441e0f545f3"/>
    <hyperlink ref="A141" r:id="R5a32966aa3e94e62"/>
    <hyperlink ref="E141" r:id="R43854e0dd7774088"/>
    <hyperlink ref="R141" r:id="R806a5f0efd964c22"/>
    <hyperlink ref="S141" r:id="Ref76b1686ba84329"/>
    <hyperlink ref="T141" r:id="R77fd3f5801da4d77"/>
    <hyperlink ref="V141" r:id="Rf794f576daf74ee5"/>
    <hyperlink ref="A142" r:id="R0d12b5900c664fe0"/>
    <hyperlink ref="E142" r:id="Rccc9326434e24d62"/>
    <hyperlink ref="Q142" r:id="R99648063d6244599"/>
    <hyperlink ref="S142" r:id="R8b27ada6136047ec"/>
    <hyperlink ref="T142" r:id="Rd9dec3bbc8104cd0"/>
    <hyperlink ref="V142" r:id="R560f8ad0e63f4e8f"/>
    <hyperlink ref="A143" r:id="Rf356d746449848f7"/>
    <hyperlink ref="E143" r:id="R850ae982b57d44d9"/>
    <hyperlink ref="Q143" r:id="Rd56837b6db594434"/>
    <hyperlink ref="R143" r:id="Ree8f4690a9494de9"/>
    <hyperlink ref="S143" r:id="R97d04f1a16f74a22"/>
    <hyperlink ref="T143" r:id="Rfe6a26d8a49b4764"/>
    <hyperlink ref="V143" r:id="R03c45de390db4df3"/>
    <hyperlink ref="A144" r:id="R42a3e9fa1ea549fb"/>
    <hyperlink ref="E144" r:id="Re22f14c2a1424f0f"/>
    <hyperlink ref="S144" r:id="Rd5561c6f041745ed"/>
    <hyperlink ref="T144" r:id="Rb1c6bb7585ba4ebe"/>
    <hyperlink ref="V144" r:id="Rc49ff34ee127482f"/>
    <hyperlink ref="A145" r:id="Rf30206196cb444fe"/>
    <hyperlink ref="E145" r:id="R7d0be89540f24257"/>
    <hyperlink ref="R145" r:id="R849476469c0b40c5"/>
    <hyperlink ref="S145" r:id="Ra46f7af79e444e0e"/>
    <hyperlink ref="T145" r:id="R1bae9e8cac004b6b"/>
    <hyperlink ref="V145" r:id="Rf41be58c2c414625"/>
    <hyperlink ref="A146" r:id="R2de7f9df215241f1"/>
    <hyperlink ref="E146" r:id="R079abee9415e4a1e"/>
    <hyperlink ref="S146" r:id="R8ca05f4602de43ec"/>
    <hyperlink ref="T146" r:id="Rb7ad08b5d24c41ed"/>
    <hyperlink ref="V146" r:id="R152f7e6918b4412c"/>
    <hyperlink ref="A147" r:id="Rd106d890a9be48e3"/>
    <hyperlink ref="E147" r:id="Rd94476f92e114c0b"/>
    <hyperlink ref="S147" r:id="R8032f087c9e94487"/>
    <hyperlink ref="T147" r:id="R72656a766b5f4089"/>
    <hyperlink ref="V147" r:id="R621637638ab14e2e"/>
    <hyperlink ref="A148" r:id="R3c3150d549304e2b"/>
    <hyperlink ref="E148" r:id="R3538d855e0cd49eb"/>
    <hyperlink ref="R148" r:id="R2012e17d7b96462a"/>
    <hyperlink ref="S148" r:id="Rac5ac81308824189"/>
    <hyperlink ref="T148" r:id="Raa77fa175a304bd2"/>
    <hyperlink ref="V148" r:id="R5e1d879aef8c4772"/>
    <hyperlink ref="A149" r:id="Re951d20706af4075"/>
    <hyperlink ref="E149" r:id="Rfb275079fbb24bcb"/>
    <hyperlink ref="R149" r:id="R2a649a63e4cf4a6b"/>
    <hyperlink ref="S149" r:id="R9daad854a7b14d40"/>
    <hyperlink ref="T149" r:id="R6955f9a988a8440e"/>
    <hyperlink ref="V149" r:id="R61646371eba74941"/>
    <hyperlink ref="A150" r:id="Rde39ccefa5224ade"/>
    <hyperlink ref="E150" r:id="Rf5e9dbadcffa42f0"/>
    <hyperlink ref="S150" r:id="Rdb45d449e0714981"/>
    <hyperlink ref="T150" r:id="Rfb8b6a249beb4a0b"/>
    <hyperlink ref="V150" r:id="R339e2381e8c648c5"/>
    <hyperlink ref="A151" r:id="Rb6270d5c1c854416"/>
    <hyperlink ref="E151" r:id="R3733d992cf124c16"/>
    <hyperlink ref="S151" r:id="R5787a3dd72504602"/>
    <hyperlink ref="T151" r:id="Ra1598cecf723411f"/>
    <hyperlink ref="V151" r:id="R450fdf625d1c4541"/>
    <hyperlink ref="A152" r:id="Rc8a5f71daded41ca"/>
    <hyperlink ref="E152" r:id="R7439f10bd1d4422b"/>
    <hyperlink ref="S152" r:id="R21565ca61fa24745"/>
    <hyperlink ref="T152" r:id="Rdf9ebc5504474046"/>
    <hyperlink ref="V152" r:id="Re74c429d4ab94137"/>
    <hyperlink ref="A153" r:id="Rd9268b226a8e448d"/>
    <hyperlink ref="E153" r:id="R4b9acea707984297"/>
    <hyperlink ref="R153" r:id="Rd39dd4e5a8084cff"/>
    <hyperlink ref="S153" r:id="Rc4ed1e732d6948ae"/>
    <hyperlink ref="A154" r:id="R3e60c6777e874942"/>
    <hyperlink ref="E154" r:id="R6c55d92e16124790"/>
    <hyperlink ref="R154" r:id="R30c4245345b94630"/>
    <hyperlink ref="S154" r:id="R92bd7e8f23b7419c"/>
    <hyperlink ref="T154" r:id="Rae3d098b5c5a4df6"/>
    <hyperlink ref="V154" r:id="R259457f5732d4415"/>
    <hyperlink ref="A155" r:id="R644354f89ad7408b"/>
    <hyperlink ref="E155" r:id="Ree0e72b93d3e41f9"/>
    <hyperlink ref="R155" r:id="Rd7f934401ba64372"/>
    <hyperlink ref="S155" r:id="R9a96963689fc4895"/>
    <hyperlink ref="T155" r:id="R924a141ffde0429d"/>
    <hyperlink ref="V155" r:id="R7866bce5758c4acb"/>
    <hyperlink ref="A156" r:id="Rd093fb2b024544cc"/>
    <hyperlink ref="E156" r:id="R7de2d3f448d54fa4"/>
    <hyperlink ref="R156" r:id="R2aa2e442899148aa"/>
    <hyperlink ref="S156" r:id="R9e8983b692304d96"/>
    <hyperlink ref="A157" r:id="R612969671f924add"/>
    <hyperlink ref="E157" r:id="R9e711ac6b85a4571"/>
    <hyperlink ref="R157" r:id="Re54d9d7b9923447a"/>
    <hyperlink ref="S157" r:id="Rbaed3e8949a84a0a"/>
    <hyperlink ref="T157" r:id="R388b28f098d640a6"/>
    <hyperlink ref="V157" r:id="R05ab7016850a4cc2"/>
    <hyperlink ref="A158" r:id="R9d5340324ca843f7"/>
    <hyperlink ref="E158" r:id="R9897296ad6064f04"/>
    <hyperlink ref="S158" r:id="Rd10437d27df744d7"/>
    <hyperlink ref="T158" r:id="R7bd2947e188141e6"/>
    <hyperlink ref="V158" r:id="R778462c2b76c4762"/>
    <hyperlink ref="A159" r:id="R16167c9aac80491e"/>
    <hyperlink ref="E159" r:id="Re56fe7f9045144f0"/>
    <hyperlink ref="R159" r:id="Rd32fbbf96df148de"/>
    <hyperlink ref="S159" r:id="Rbac2543fee3d4994"/>
    <hyperlink ref="T159" r:id="R0f43901f9e264c4f"/>
    <hyperlink ref="V159" r:id="R3dd16e738633436b"/>
    <hyperlink ref="A160" r:id="Rd7e52ca4909a4b11"/>
    <hyperlink ref="E160" r:id="R0687e111e871420f"/>
    <hyperlink ref="S160" r:id="R730bb34513b74a65"/>
    <hyperlink ref="T160" r:id="Ra3825e14ff4143a0"/>
    <hyperlink ref="V160" r:id="R89e458bf87ed41c0"/>
    <hyperlink ref="A161" r:id="Ra969bd98c66a47d0"/>
    <hyperlink ref="E161" r:id="R93aa3fafab2a40d0"/>
    <hyperlink ref="S161" r:id="R6f47d06c6977490b"/>
    <hyperlink ref="T161" r:id="R3c094cb5b4394e88"/>
    <hyperlink ref="V161" r:id="R3f6a27f5f03f41a8"/>
    <hyperlink ref="E162" r:id="R67ff7e98089d49eb"/>
    <hyperlink ref="S162" r:id="R2e44ee1b68a8474a"/>
    <hyperlink ref="T162" r:id="R3317e9b8c6324df7"/>
    <hyperlink ref="V162" r:id="Rd9c01b22f28f4ba0"/>
    <hyperlink ref="A163" r:id="R912f0336cdf64e4c"/>
    <hyperlink ref="E163" r:id="Rc0955e25853c4a28"/>
    <hyperlink ref="S163" r:id="R92d8dc6f4eec4a5b"/>
    <hyperlink ref="T163" r:id="Rfa316cdb706f4a1f"/>
    <hyperlink ref="V163" r:id="Rc8e5dda7eaf24f17"/>
    <hyperlink ref="A164" r:id="Ra0c09d0a6a9a4bd8"/>
    <hyperlink ref="E164" r:id="R4a646ef8015c4de2"/>
    <hyperlink ref="Q164" r:id="Ra6ea28608f6b4fa4"/>
    <hyperlink ref="R164" r:id="Rb4fe9e84c63c4452"/>
    <hyperlink ref="S164" r:id="Ra2823e66994143b3"/>
    <hyperlink ref="T164" r:id="Rab829f89001a4ce6"/>
    <hyperlink ref="V164" r:id="R9bfa81b81ffe4648"/>
    <hyperlink ref="A165" r:id="R18fefe7bdd8b47c2"/>
    <hyperlink ref="E165" r:id="Rb095c8381e83410a"/>
    <hyperlink ref="Q165" r:id="R92c6cd54c7d04cb4"/>
    <hyperlink ref="S165" r:id="R25fe8709e5c84ba4"/>
    <hyperlink ref="T165" r:id="Rf26c91c4c3284502"/>
    <hyperlink ref="V165" r:id="R7f79d090862b4ac5"/>
    <hyperlink ref="A166" r:id="Rb12322901bce435b"/>
    <hyperlink ref="E166" r:id="R09c35646a1ec4406"/>
    <hyperlink ref="R166" r:id="R820ebd95d2b04f22"/>
    <hyperlink ref="S166" r:id="R1f54980ce8b74319"/>
    <hyperlink ref="T166" r:id="Rfe9d30c21b4d48b1"/>
    <hyperlink ref="V166" r:id="R4adc73dd57f54616"/>
    <hyperlink ref="A167" r:id="R05f7d36a3fa841df"/>
    <hyperlink ref="E167" r:id="R94418623f6c44d6b"/>
    <hyperlink ref="S167" r:id="R3ba4fffde6db4314"/>
    <hyperlink ref="T167" r:id="R759f63896c604a04"/>
    <hyperlink ref="V167" r:id="R8f4fde9251b34560"/>
    <hyperlink ref="A168" r:id="Rd3ca4107dc134da7"/>
    <hyperlink ref="E168" r:id="Rf0ad4106785746bb"/>
    <hyperlink ref="S168" r:id="Rf0147e779e634682"/>
    <hyperlink ref="T168" r:id="R9284be896f7b45a4"/>
    <hyperlink ref="V168" r:id="R0244c401fc2f4d21"/>
    <hyperlink ref="A169" r:id="Rf8410512977141fb"/>
    <hyperlink ref="E169" r:id="R96e3358ee4ca40f0"/>
    <hyperlink ref="S169" r:id="R41f3c98c5f8d4b92"/>
    <hyperlink ref="T169" r:id="Rc67db8798e0643ae"/>
    <hyperlink ref="V169" r:id="R941c9ef4a0c04b65"/>
    <hyperlink ref="A170" r:id="R43eb04ffcd5c4083"/>
    <hyperlink ref="E170" r:id="Rb5d1813e31734558"/>
    <hyperlink ref="S170" r:id="R29f07da448aa433d"/>
    <hyperlink ref="T170" r:id="R82cc21ed50134312"/>
    <hyperlink ref="V170" r:id="R76ea6190f1b14e70"/>
    <hyperlink ref="A171" r:id="R1382770feb074051"/>
    <hyperlink ref="E171" r:id="R1372e8c1af734198"/>
    <hyperlink ref="S171" r:id="R50b4da00c905453f"/>
    <hyperlink ref="T171" r:id="R2add26c6016043d7"/>
    <hyperlink ref="V171" r:id="Rccd3376ab9b44271"/>
    <hyperlink ref="A172" r:id="R81c1984245d74ff5"/>
    <hyperlink ref="E172" r:id="Rcc08f30d71be471b"/>
    <hyperlink ref="S172" r:id="Rdcc50d29dd5a43d4"/>
    <hyperlink ref="T172" r:id="R2b5ed55bb4d64161"/>
    <hyperlink ref="V172" r:id="Rba482ed00f9449ca"/>
    <hyperlink ref="A173" r:id="R8e617490d886432c"/>
    <hyperlink ref="E173" r:id="R9a22a274716548e1"/>
    <hyperlink ref="S173" r:id="Rbb6fc6fd2d154b71"/>
    <hyperlink ref="T173" r:id="Rbe89e83057c04937"/>
    <hyperlink ref="V173" r:id="R80c13e327dda4e7d"/>
    <hyperlink ref="A174" r:id="R3735202e7b954b91"/>
    <hyperlink ref="E174" r:id="R381bd93a5b514c9d"/>
    <hyperlink ref="R174" r:id="R92cc9749c0f84c8d"/>
    <hyperlink ref="S174" r:id="R449deb1f0f02407b"/>
    <hyperlink ref="T174" r:id="R8b581ff2710547ab"/>
    <hyperlink ref="V174" r:id="Rc03a011b80074bc6"/>
    <hyperlink ref="E175" r:id="Ra0a62fde80d948cd"/>
    <hyperlink ref="S175" r:id="Rfd6c544261624186"/>
    <hyperlink ref="T175" r:id="R6e6855d3221442dd"/>
    <hyperlink ref="V175" r:id="Rdcc33bbef88341f7"/>
    <hyperlink ref="A176" r:id="R8e7e8575517d4639"/>
    <hyperlink ref="E176" r:id="R11a41af160224118"/>
    <hyperlink ref="R176" r:id="R6180b219371f4a37"/>
    <hyperlink ref="S176" r:id="Rd4d70259054c4f5e"/>
    <hyperlink ref="T176" r:id="R26fc54d3a38041c5"/>
    <hyperlink ref="V176" r:id="Rdfebafa99a2c431d"/>
    <hyperlink ref="A177" r:id="R3c3d473c95e34072"/>
    <hyperlink ref="E177" r:id="Re7504e8c77374028"/>
    <hyperlink ref="S177" r:id="Rb45d5ef93d104361"/>
    <hyperlink ref="T177" r:id="R69c244f9a79f43b0"/>
    <hyperlink ref="V177" r:id="R1eede9064480491c"/>
    <hyperlink ref="A178" r:id="Rc217418191734d30"/>
    <hyperlink ref="E178" r:id="R727492dc56354260"/>
    <hyperlink ref="S178" r:id="R173b0e22b9ee4d82"/>
    <hyperlink ref="T178" r:id="Rffb473a11f994c10"/>
    <hyperlink ref="V178" r:id="R186e7c40fa874ea7"/>
    <hyperlink ref="A179" r:id="R2d69417c49724724"/>
    <hyperlink ref="E179" r:id="Rf5e18d700a5c47d5"/>
    <hyperlink ref="R179" r:id="R6c3c9e21f980400e"/>
    <hyperlink ref="S179" r:id="Reae1cad573754e97"/>
    <hyperlink ref="T179" r:id="R3d2a774fdf1a4070"/>
    <hyperlink ref="V179" r:id="Ref628c686a4a4b65"/>
    <hyperlink ref="A180" r:id="Rf9934aa615384502"/>
    <hyperlink ref="E180" r:id="R115e8edca3dd4569"/>
    <hyperlink ref="S180" r:id="Rc41c907d07a44c27"/>
    <hyperlink ref="T180" r:id="R0accda932cd04b95"/>
    <hyperlink ref="V180" r:id="R0a77188f482445ab"/>
    <hyperlink ref="A181" r:id="Ra82113ce5f5c4df5"/>
    <hyperlink ref="E181" r:id="R401d7324a0a24aa4"/>
    <hyperlink ref="R181" r:id="Rc228bec30fd643f6"/>
    <hyperlink ref="S181" r:id="Rb3c0fe89436c4ec3"/>
    <hyperlink ref="T181" r:id="R919866eb0d0741ca"/>
    <hyperlink ref="V181" r:id="R479bf06696a348ce"/>
    <hyperlink ref="A182" r:id="R9c6331582e5b4cb4"/>
    <hyperlink ref="E182" r:id="R1cd344b2e713464b"/>
    <hyperlink ref="S182" r:id="Ra15261d7cfc74515"/>
    <hyperlink ref="T182" r:id="Rbd71485b8d5c48ea"/>
    <hyperlink ref="V182" r:id="R54ae90de7e214324"/>
    <hyperlink ref="A183" r:id="R156c6487ca2743bc"/>
    <hyperlink ref="E183" r:id="R3f2d9edf701549d8"/>
    <hyperlink ref="S183" r:id="Rbec3e87602904e0b"/>
    <hyperlink ref="T183" r:id="R002f43590a614363"/>
    <hyperlink ref="V183" r:id="Rd3ce9f336bfb4f7a"/>
    <hyperlink ref="A184" r:id="Rab5d32f40b0443f0"/>
    <hyperlink ref="E184" r:id="R53c447e22a4e4f59"/>
    <hyperlink ref="R184" r:id="Rb457eafd9b204047"/>
    <hyperlink ref="S184" r:id="R5e7a5e00341844ca"/>
    <hyperlink ref="T184" r:id="R68623fac76234775"/>
    <hyperlink ref="V184" r:id="R6a274a66dd4547c3"/>
    <hyperlink ref="A185" r:id="R8c340f82a746479b"/>
    <hyperlink ref="E185" r:id="Ra733f5b5aaab453b"/>
    <hyperlink ref="S185" r:id="R6474c2830a5442de"/>
    <hyperlink ref="T185" r:id="R1b984530736c41f8"/>
    <hyperlink ref="V185" r:id="Re29cf7ecad9a4170"/>
    <hyperlink ref="A186" r:id="R18eb0bd37f984031"/>
    <hyperlink ref="E186" r:id="R6b46eb2948db44a5"/>
    <hyperlink ref="S186" r:id="Rd9ee29001b02451d"/>
    <hyperlink ref="T186" r:id="R985708a552404a76"/>
    <hyperlink ref="V186" r:id="R44e23e6f474a49b7"/>
    <hyperlink ref="E187" r:id="Rdbdc47c795dc461e"/>
    <hyperlink ref="S187" r:id="Ra4127af8586f4598"/>
    <hyperlink ref="T187" r:id="R0bf336ae2e834649"/>
    <hyperlink ref="V187" r:id="R1b544e80f74140b8"/>
    <hyperlink ref="A188" r:id="R7957e36d4f4a4478"/>
    <hyperlink ref="E188" r:id="R92fe54977cf44624"/>
    <hyperlink ref="S188" r:id="Rc1a04667902b4a91"/>
    <hyperlink ref="A189" r:id="R69fee1ce96434774"/>
    <hyperlink ref="E189" r:id="R4ddcbf3bc9634875"/>
    <hyperlink ref="S189" r:id="Rf0b9b08477844cf8"/>
    <hyperlink ref="T189" r:id="R70286d7126c0453e"/>
    <hyperlink ref="V189" r:id="Rc208ddb45bbb47e6"/>
    <hyperlink ref="A190" r:id="R8c48db65d61e41b1"/>
    <hyperlink ref="E190" r:id="Re4f4d8c54e154756"/>
    <hyperlink ref="S190" r:id="Rfda1e1e766024832"/>
    <hyperlink ref="T190" r:id="R836cbd1ba25f41c3"/>
    <hyperlink ref="V190" r:id="R1a7858b1c2584e95"/>
    <hyperlink ref="A191" r:id="Rc0bb776cab2946c8"/>
    <hyperlink ref="E191" r:id="R555eb84294d24014"/>
    <hyperlink ref="S191" r:id="Rc5af584e04b74898"/>
    <hyperlink ref="T191" r:id="R31e209e3e44f42cf"/>
    <hyperlink ref="V191" r:id="R50ae4e8fbe294767"/>
    <hyperlink ref="A192" r:id="R31964f2eeef8476a"/>
    <hyperlink ref="E192" r:id="R2a971ae9a3484f18"/>
    <hyperlink ref="R192" r:id="R2494fa101cd84e84"/>
    <hyperlink ref="S192" r:id="R1c85e257c8f747ee"/>
    <hyperlink ref="T192" r:id="R34e40e3ab380463c"/>
    <hyperlink ref="V192" r:id="Rda942e6306c44ca0"/>
    <hyperlink ref="A193" r:id="R339d77d0f44d48e0"/>
    <hyperlink ref="E193" r:id="Rb0eddbcd57804d70"/>
    <hyperlink ref="S193" r:id="R6c705c8fa38042a8"/>
    <hyperlink ref="A194" r:id="R3d5be0fc8951419a"/>
    <hyperlink ref="E194" r:id="R30d5f01080914ea4"/>
    <hyperlink ref="S194" r:id="R4f29937ebf0d42da"/>
    <hyperlink ref="A195" r:id="Rf2fbf8391bdb4b2e"/>
    <hyperlink ref="E195" r:id="R3c2956cbea1f4408"/>
    <hyperlink ref="Q195" r:id="R3032a6f6d58446ae"/>
    <hyperlink ref="R195" r:id="R2a61ecc278fa4101"/>
    <hyperlink ref="S195" r:id="R1c43c675b6c64777"/>
    <hyperlink ref="T195" r:id="Rac6986eda33c42fb"/>
    <hyperlink ref="V195" r:id="R4995c0cdb9a24507"/>
    <hyperlink ref="A196" r:id="R600a2948e6064e26"/>
    <hyperlink ref="E196" r:id="Rbb1aab03ec5948a3"/>
    <hyperlink ref="S196" r:id="R6feaa64807fe454d"/>
    <hyperlink ref="T196" r:id="R63b266bcc2b1481e"/>
    <hyperlink ref="V196" r:id="R40345116d2e9405f"/>
    <hyperlink ref="A197" r:id="Rd86ae1f5cc8241e4"/>
    <hyperlink ref="E197" r:id="R2f8322dfcf92417f"/>
    <hyperlink ref="Q197" r:id="Rf3507c06941a4b40"/>
    <hyperlink ref="S197" r:id="R4ce0ba3398674d4c"/>
    <hyperlink ref="T197" r:id="Rb2634cdcd19c4cbd"/>
    <hyperlink ref="V197" r:id="R815c3185967746fc"/>
    <hyperlink ref="A198" r:id="Rb6c4a37b4ddc4313"/>
    <hyperlink ref="E198" r:id="R3189d9d86f6c441b"/>
    <hyperlink ref="R198" r:id="R9aeb3cd9a46a419a"/>
    <hyperlink ref="S198" r:id="R4aa8899eee7a4ae7"/>
    <hyperlink ref="T198" r:id="R8541a3daf4c64b3f"/>
    <hyperlink ref="V198" r:id="Rece4dc832706427b"/>
    <hyperlink ref="A199" r:id="R3cf8741cdcb64bd1"/>
    <hyperlink ref="E199" r:id="Rde5e8c5effac4984"/>
    <hyperlink ref="S199" r:id="Ra1171c66280c4316"/>
    <hyperlink ref="T199" r:id="R6a35774b7bb34cf2"/>
    <hyperlink ref="V199" r:id="R333d6cdd861c42f0"/>
    <hyperlink ref="A200" r:id="Rb3161edd45314973"/>
    <hyperlink ref="E200" r:id="R4f1121011e9e41e8"/>
    <hyperlink ref="R200" r:id="Re6439f96d0f5419d"/>
    <hyperlink ref="S200" r:id="Raf25ba0241434ad0"/>
    <hyperlink ref="T200" r:id="R5d2c6f63e63240dd"/>
    <hyperlink ref="V200" r:id="R91ab9b034b0a48ff"/>
    <hyperlink ref="A201" r:id="R0e6e7bebf5af47d0"/>
    <hyperlink ref="E201" r:id="Ra9aef70b589e409e"/>
    <hyperlink ref="S201" r:id="R86ef2fe5ada54f7c"/>
    <hyperlink ref="T201" r:id="R557064d02e224236"/>
    <hyperlink ref="V201" r:id="R5567f07e2d044c25"/>
    <hyperlink ref="A202" r:id="R652be6e76c8e4a51"/>
    <hyperlink ref="E202" r:id="R90abd38cf42b4627"/>
    <hyperlink ref="R202" r:id="R07c31d74c791403b"/>
    <hyperlink ref="A203" r:id="R64573e7f85d64c5c"/>
    <hyperlink ref="E203" r:id="R2cf7e1857a194847"/>
    <hyperlink ref="R203" r:id="Rdce4713237d54400"/>
    <hyperlink ref="A204" r:id="Ra9cfeed26da14d49"/>
    <hyperlink ref="E204" r:id="Rc3ebf34dfb5047ce"/>
    <hyperlink ref="R204" r:id="R0656c4aed02b451b"/>
    <hyperlink ref="S204" r:id="Ra67c216e654b42af"/>
    <hyperlink ref="T204" r:id="R8e8bc0dbeeb4421b"/>
    <hyperlink ref="V204" r:id="R3e8a18bd727e4f61"/>
    <hyperlink ref="A205" r:id="R8ec8840ccb294d43"/>
    <hyperlink ref="E205" r:id="Ra44b3f7a913c437b"/>
    <hyperlink ref="R205" r:id="Ra8297aac73ac4262"/>
    <hyperlink ref="S205" r:id="R023a3c4464a740b5"/>
    <hyperlink ref="T205" r:id="R181c002cc60249a9"/>
    <hyperlink ref="V205" r:id="Rf19650ece10d4a20"/>
    <hyperlink ref="A206" r:id="Rc6e0fdf229e84f80"/>
    <hyperlink ref="E206" r:id="R44811c09ca6d4acb"/>
    <hyperlink ref="S206" r:id="Raf3fee5fa3b5482a"/>
    <hyperlink ref="T206" r:id="Rc74e8696cda74d75"/>
    <hyperlink ref="V206" r:id="Rc220c75c3cdc4df7"/>
    <hyperlink ref="A207" r:id="Rb86d4891143c4f51"/>
    <hyperlink ref="E207" r:id="R54495778173c4c8f"/>
    <hyperlink ref="Q207" r:id="R4b1f1539a3294880"/>
    <hyperlink ref="R207" r:id="Re69e3d2160dd4982"/>
    <hyperlink ref="S207" r:id="R06bc594be10a48d3"/>
    <hyperlink ref="T207" r:id="R1a5e83bbc6744811"/>
    <hyperlink ref="V207" r:id="R68a4bbec7eb0468b"/>
    <hyperlink ref="A208" r:id="Rcb284283d3e1457f"/>
    <hyperlink ref="E208" r:id="R7e6cf7d34d8e45c1"/>
    <hyperlink ref="S208" r:id="R793af3650f9e4e71"/>
    <hyperlink ref="T208" r:id="Re3bff134f80f409d"/>
    <hyperlink ref="V208" r:id="R7f95437f39bb4e9e"/>
    <hyperlink ref="A209" r:id="R5e5cfd5052624188"/>
    <hyperlink ref="E209" r:id="R0acd69577dba42a5"/>
    <hyperlink ref="R209" r:id="R62d22b07d55849ba"/>
    <hyperlink ref="S209" r:id="R158ce130d95b4818"/>
    <hyperlink ref="T209" r:id="R8e06b2491df84cc2"/>
    <hyperlink ref="V209" r:id="Rd277d575023547d6"/>
    <hyperlink ref="A210" r:id="Rcd7554bf520e4ef6"/>
    <hyperlink ref="E210" r:id="Rb354d8de3bc942c4"/>
    <hyperlink ref="Q210" r:id="R85bc9f1eb3f949fc"/>
    <hyperlink ref="R210" r:id="Rd7ee5c0f00a348c1"/>
    <hyperlink ref="S210" r:id="R136bbb278da64058"/>
    <hyperlink ref="T210" r:id="R73fa65456e184b3c"/>
    <hyperlink ref="V210" r:id="Rbd65b81c496e4dcd"/>
    <hyperlink ref="A211" r:id="R529d21d4a556451b"/>
    <hyperlink ref="E211" r:id="R0bd41fd8fb4649e5"/>
    <hyperlink ref="Q211" r:id="R950c133821f24e51"/>
    <hyperlink ref="R211" r:id="R2a0689677cb0428a"/>
    <hyperlink ref="S211" r:id="R154e19ce34064c64"/>
    <hyperlink ref="T211" r:id="R87fc2083753e4b2f"/>
    <hyperlink ref="V211" r:id="Rf9f88616c53e4674"/>
    <hyperlink ref="A212" r:id="Rbe7134eba9a44ad0"/>
    <hyperlink ref="E212" r:id="R11ed214aa32445ed"/>
    <hyperlink ref="R212" r:id="R4203338476dc4323"/>
    <hyperlink ref="S212" r:id="R25d45e0e2214474c"/>
    <hyperlink ref="T212" r:id="R0f3cd02dde5a42d0"/>
    <hyperlink ref="V212" r:id="R7bd26e9bf9a84a25"/>
    <hyperlink ref="A213" r:id="R0b1eae9ab8f2450b"/>
    <hyperlink ref="E213" r:id="Rbe1df40b799a4275"/>
    <hyperlink ref="Q213" r:id="Reb6fa5ae894d4384"/>
    <hyperlink ref="R213" r:id="R2ba0ad390fd24bfe"/>
    <hyperlink ref="S213" r:id="R039f5ea69cae45b0"/>
    <hyperlink ref="T213" r:id="Rb91755a58a274d8e"/>
    <hyperlink ref="V213" r:id="R1ed70fc90a8541a6"/>
    <hyperlink ref="A214" r:id="Rfcd322106c9d49b4"/>
    <hyperlink ref="E214" r:id="R1c0563977f644e35"/>
    <hyperlink ref="R214" r:id="Ra00926bf8a404f93"/>
    <hyperlink ref="S214" r:id="Rc983f7320aff4f34"/>
    <hyperlink ref="T214" r:id="R8ad28b6eaaae4d96"/>
    <hyperlink ref="V214" r:id="Rc87814d8f46044ae"/>
    <hyperlink ref="A215" r:id="Rc560401330aa4176"/>
    <hyperlink ref="E215" r:id="Rda92da9813874942"/>
    <hyperlink ref="S215" r:id="Rcff23590f3644868"/>
    <hyperlink ref="T215" r:id="R52e29d746ad5427b"/>
    <hyperlink ref="V215" r:id="R49cd48d735cf4065"/>
    <hyperlink ref="A216" r:id="R7bd80b07d1e44f13"/>
    <hyperlink ref="E216" r:id="Re6d01d3cbf844e00"/>
    <hyperlink ref="R216" r:id="R8c757e299f824d65"/>
    <hyperlink ref="S216" r:id="R53c9a67e9ef2477a"/>
    <hyperlink ref="T216" r:id="R61c6a1eec622430c"/>
    <hyperlink ref="V216" r:id="R213529cd3b164a6c"/>
    <hyperlink ref="A217" r:id="R12e5c225cba04fcd"/>
    <hyperlink ref="E217" r:id="R9a2d1d497c914a83"/>
    <hyperlink ref="R217" r:id="Ra48f8bf13e964ec9"/>
    <hyperlink ref="S217" r:id="Ra5deff9271d248ef"/>
    <hyperlink ref="T217" r:id="R56f69a46e19447d2"/>
    <hyperlink ref="V217" r:id="R3a055af15356492e"/>
    <hyperlink ref="A218" r:id="Rc4e496660fcf41e1"/>
    <hyperlink ref="E218" r:id="R6f0f658cdc0e471e"/>
    <hyperlink ref="R218" r:id="R637c589f5aa54138"/>
    <hyperlink ref="S218" r:id="R865ecc420adf4fd2"/>
    <hyperlink ref="T218" r:id="R849edad3093843e6"/>
    <hyperlink ref="V218" r:id="R460b9758c82c4231"/>
    <hyperlink ref="A219" r:id="R83b5ef248d454923"/>
    <hyperlink ref="E219" r:id="R0cb6c39ae3ed4bb6"/>
    <hyperlink ref="S219" r:id="R99bafd30a75044fe"/>
    <hyperlink ref="T219" r:id="R8e766cd45e5943ad"/>
    <hyperlink ref="V219" r:id="Rf828ddf59d3f438a"/>
    <hyperlink ref="A220" r:id="R74557fab379245a4"/>
    <hyperlink ref="E220" r:id="R5d77cdad19a24f62"/>
    <hyperlink ref="R220" r:id="Rf3dc4e4a5e3643a5"/>
    <hyperlink ref="S220" r:id="Rd416c26f4f864c8d"/>
    <hyperlink ref="T220" r:id="Rc22c924dcbcc4bad"/>
    <hyperlink ref="V220" r:id="Rd4b0e537299c4b7b"/>
    <hyperlink ref="A221" r:id="R0f3772d93930434e"/>
    <hyperlink ref="E221" r:id="R6f5aca201d1946a4"/>
    <hyperlink ref="R221" r:id="R94818156a3fd45af"/>
    <hyperlink ref="S221" r:id="R0fa4ab4a4e154e66"/>
    <hyperlink ref="T221" r:id="Rdd13ed4b69c24955"/>
    <hyperlink ref="V221" r:id="R8e8de5626a264f64"/>
    <hyperlink ref="A222" r:id="Ref4b9b40008e46ec"/>
    <hyperlink ref="E222" r:id="Rb713d78874d74a0e"/>
    <hyperlink ref="R222" r:id="R2f38a8ee46c346e8"/>
    <hyperlink ref="A223" r:id="R442628fccfbd488d"/>
    <hyperlink ref="E223" r:id="R0724a7dd7ab14328"/>
    <hyperlink ref="A224" r:id="Rfa540e835fe9401f"/>
    <hyperlink ref="E224" r:id="Rcc2929dc225f4887"/>
    <hyperlink ref="R224" r:id="Rdf9a7681de524467"/>
    <hyperlink ref="S224" r:id="Rf9e3c5aee991406f"/>
    <hyperlink ref="T224" r:id="Raead72c91be549c3"/>
    <hyperlink ref="V224" r:id="Re6073fa93b624e62"/>
    <hyperlink ref="A225" r:id="Rfbb5aa3055104596"/>
    <hyperlink ref="E225" r:id="R6c5b9e17abcc4543"/>
    <hyperlink ref="R225" r:id="Rb83ec732bf48420b"/>
    <hyperlink ref="S225" r:id="R5549f0181aa74adb"/>
    <hyperlink ref="T225" r:id="Ra8c779fdac1f4b22"/>
    <hyperlink ref="V225" r:id="R5e14de6dace14be3"/>
    <hyperlink ref="A226" r:id="R8ec59b9cd4534780"/>
    <hyperlink ref="E226" r:id="Ra95895d98ec644b6"/>
    <hyperlink ref="S226" r:id="Ra47e0cc5849e44a4"/>
    <hyperlink ref="T226" r:id="Rcef7a00c45f341d6"/>
    <hyperlink ref="V226" r:id="R97a04267019d41c2"/>
    <hyperlink ref="A227" r:id="Rf929a06f906b4dab"/>
    <hyperlink ref="E227" r:id="R7cd8b83b831b46f2"/>
    <hyperlink ref="R227" r:id="Re29f3ee1c34240f1"/>
    <hyperlink ref="S227" r:id="Rde94838516464d42"/>
    <hyperlink ref="T227" r:id="R2423673d10f64a98"/>
    <hyperlink ref="V227" r:id="Rd7086683e5264dc3"/>
    <hyperlink ref="A228" r:id="Rec35ea57777a474f"/>
    <hyperlink ref="E228" r:id="R0ad19a16bc3d42ca"/>
    <hyperlink ref="S228" r:id="Rb6a6561fc3d8482c"/>
    <hyperlink ref="T228" r:id="R4f2e672ebb494b5e"/>
    <hyperlink ref="V228" r:id="Rc364b2be0c554ac9"/>
    <hyperlink ref="A229" r:id="R03fe232488fe4e40"/>
    <hyperlink ref="E229" r:id="Rdfed77dcfdd945a4"/>
    <hyperlink ref="S229" r:id="Rab62cb87d9ec4cb4"/>
    <hyperlink ref="T229" r:id="R4a8fa06f43ec48b9"/>
    <hyperlink ref="V229" r:id="R920524f0f1de42be"/>
    <hyperlink ref="A230" r:id="R12b0f21ea8b8425b"/>
    <hyperlink ref="E230" r:id="Rda2fc257e41e481d"/>
    <hyperlink ref="R230" r:id="Rfd3311033645469e"/>
    <hyperlink ref="A231" r:id="R7b05af19f5a14701"/>
    <hyperlink ref="E231" r:id="R83fa05d793e643ed"/>
    <hyperlink ref="R231" r:id="R18e4287ba09c4e45"/>
    <hyperlink ref="A232" r:id="R691711e7305048e1"/>
    <hyperlink ref="E232" r:id="Rcaf9756851a149b7"/>
    <hyperlink ref="R232" r:id="Rcbf09c2616844f0c"/>
    <hyperlink ref="S232" r:id="R0fbe28d320844500"/>
    <hyperlink ref="T232" r:id="Reb1b7ee59a6243ea"/>
    <hyperlink ref="V232" r:id="Ree8c5c9dccd1474a"/>
    <hyperlink ref="A233" r:id="Rcae4b0b0ae684cf9"/>
    <hyperlink ref="E233" r:id="Rc6903aaa74b4493f"/>
    <hyperlink ref="S233" r:id="R4d9a83bc9d0a487a"/>
    <hyperlink ref="T233" r:id="R064c268b1a244334"/>
    <hyperlink ref="V233" r:id="R6d4aeecf8aba4d6a"/>
    <hyperlink ref="A234" r:id="Ra320dada6cd345c7"/>
    <hyperlink ref="E234" r:id="Rd3df06c5a5014ca1"/>
    <hyperlink ref="R234" r:id="R82493157b9254acb"/>
    <hyperlink ref="S234" r:id="R9c27cc9535804a68"/>
    <hyperlink ref="T234" r:id="R97573e92cb754a24"/>
    <hyperlink ref="V234" r:id="R1a18f97869244864"/>
    <hyperlink ref="A235" r:id="Ra1f4403d5ef143da"/>
    <hyperlink ref="E235" r:id="R0557da2791644edb"/>
    <hyperlink ref="R235" r:id="Rb2e4999c7e654089"/>
    <hyperlink ref="S235" r:id="R414d1230174a498e"/>
    <hyperlink ref="T235" r:id="R11cfbb0a218c4f24"/>
    <hyperlink ref="V235" r:id="R4aeaf76cab304ba8"/>
    <hyperlink ref="A236" r:id="R35dbb085ebd9432e"/>
    <hyperlink ref="E236" r:id="R3b4b41fe6e8f4f82"/>
    <hyperlink ref="R236" r:id="R8d63e141ea7e4bd3"/>
    <hyperlink ref="S236" r:id="R79f9b581b63941e6"/>
    <hyperlink ref="T236" r:id="Ra50d0e31575f4cd8"/>
    <hyperlink ref="V236" r:id="R77ec540f34d54b8c"/>
    <hyperlink ref="A237" r:id="R28c8fc500c364e68"/>
    <hyperlink ref="E237" r:id="Ra6b33dc51f9f4c62"/>
    <hyperlink ref="R237" r:id="R76e52519ad154b3b"/>
    <hyperlink ref="S237" r:id="R1b3b45f3eab84b16"/>
    <hyperlink ref="T237" r:id="Rcf8bd55a37a64e1c"/>
    <hyperlink ref="V237" r:id="R8947233760e6432d"/>
    <hyperlink ref="A238" r:id="R48fb8be2f4344cb5"/>
    <hyperlink ref="E238" r:id="R4593aaa1902f48f4"/>
    <hyperlink ref="R238" r:id="R62165f75ad934dbc"/>
    <hyperlink ref="S238" r:id="R5b0ee86a5da54a3d"/>
    <hyperlink ref="T238" r:id="R8c10b73f5d964ca5"/>
    <hyperlink ref="V238" r:id="R14c884f4ed7b4d2f"/>
    <hyperlink ref="A239" r:id="R42fd86e4fe864a41"/>
    <hyperlink ref="E239" r:id="R437f44c79a0b4b25"/>
    <hyperlink ref="R239" r:id="R1ef12e76657e4c55"/>
    <hyperlink ref="S239" r:id="R40802b9b33d84782"/>
    <hyperlink ref="T239" r:id="R6b583ca33f644b27"/>
    <hyperlink ref="V239" r:id="Rae56a59b239b4c50"/>
    <hyperlink ref="A240" r:id="R0ae3b6a9a17840b4"/>
    <hyperlink ref="E240" r:id="Rfd3cb370e6ca4a4b"/>
    <hyperlink ref="R240" r:id="Ra6285a75c1ef4eff"/>
    <hyperlink ref="S240" r:id="R513c72983ead4965"/>
    <hyperlink ref="T240" r:id="R6543a531f743456a"/>
    <hyperlink ref="V240" r:id="R18be6250f41343ea"/>
    <hyperlink ref="A241" r:id="Raccdbe7c3a3f4316"/>
    <hyperlink ref="E241" r:id="R6f2878c91d884e0c"/>
    <hyperlink ref="S241" r:id="Re35607f819fc4471"/>
    <hyperlink ref="T241" r:id="Rb07b21da92364020"/>
    <hyperlink ref="V241" r:id="Rafe0f7734d624a7a"/>
    <hyperlink ref="A242" r:id="R0e2415392b6c4be1"/>
    <hyperlink ref="E242" r:id="R4034778ecd464970"/>
    <hyperlink ref="R242" r:id="Rc2e39932a41c496f"/>
    <hyperlink ref="S242" r:id="Rc4acd3be00654505"/>
    <hyperlink ref="T242" r:id="R5efdc8e338814a52"/>
    <hyperlink ref="V242" r:id="R83431f6e7280420b"/>
    <hyperlink ref="A243" r:id="Rff1b9154ece64397"/>
    <hyperlink ref="E243" r:id="R11ed1c33c50442c0"/>
    <hyperlink ref="R243" r:id="Rcd74019eb00b4812"/>
    <hyperlink ref="S243" r:id="R3dbfdfef79654873"/>
    <hyperlink ref="T243" r:id="Re6b43047a5f941c9"/>
    <hyperlink ref="V243" r:id="Re4366351884440f4"/>
    <hyperlink ref="A244" r:id="Rffcef20c21684ea2"/>
    <hyperlink ref="E244" r:id="Re2abafa6fa0e47eb"/>
    <hyperlink ref="R244" r:id="R2380fc5c880442eb"/>
    <hyperlink ref="S244" r:id="R02f05a35779c4539"/>
    <hyperlink ref="T244" r:id="R629d822133024f73"/>
    <hyperlink ref="V244" r:id="Rd895aac7b6df4e0f"/>
    <hyperlink ref="A245" r:id="Rd8b7ed07ec9744d2"/>
    <hyperlink ref="E245" r:id="Ra442a6c0e4d0453d"/>
    <hyperlink ref="S245" r:id="R4087c4c714854402"/>
    <hyperlink ref="T245" r:id="Rc5e3f6a1f373475b"/>
    <hyperlink ref="V245" r:id="R3a262307d4524f78"/>
    <hyperlink ref="A246" r:id="R3722d0d35b2646cf"/>
    <hyperlink ref="E246" r:id="R4eb2bcfc0151419b"/>
    <hyperlink ref="S246" r:id="R65c11e97e7f14ca4"/>
    <hyperlink ref="T246" r:id="R341c6c36179243ca"/>
    <hyperlink ref="V246" r:id="Ra9a8374c64324aea"/>
    <hyperlink ref="A247" r:id="Raa329307bf0c4521"/>
    <hyperlink ref="E247" r:id="R1ac5410ce2c84788"/>
    <hyperlink ref="R247" r:id="R2f6cb0669dc3412d"/>
    <hyperlink ref="S247" r:id="R11c01f35c5f94a85"/>
    <hyperlink ref="T247" r:id="R7519b0acbede4db7"/>
    <hyperlink ref="V247" r:id="R4ed010be41284adc"/>
    <hyperlink ref="A248" r:id="R4ba3bfffe8134d1f"/>
    <hyperlink ref="E248" r:id="R4b4d3e36898446c7"/>
    <hyperlink ref="S248" r:id="Rc1af62212d5f4887"/>
    <hyperlink ref="T248" r:id="Rb492aebd4f05407f"/>
    <hyperlink ref="V248" r:id="R43f4bb33266e4921"/>
    <hyperlink ref="E249" r:id="Rb7d5b6e320ec448a"/>
    <hyperlink ref="S249" r:id="Re3af903a088b4187"/>
    <hyperlink ref="T249" r:id="Re4cac1951f424a70"/>
    <hyperlink ref="V249" r:id="Rb7e3769cada34f31"/>
    <hyperlink ref="A250" r:id="Rd68418c35dac43e3"/>
    <hyperlink ref="E250" r:id="R58a7ef97203e43a3"/>
    <hyperlink ref="R250" r:id="R4f20a5aa33e2461c"/>
    <hyperlink ref="S250" r:id="R3cd4620c36ee4ffb"/>
    <hyperlink ref="T250" r:id="Ra801c4a8f9c8403b"/>
    <hyperlink ref="V250" r:id="R80892a67e3524e7e"/>
    <hyperlink ref="A251" r:id="R3b5aff2949f54ae6"/>
    <hyperlink ref="E251" r:id="R1508a40831c54f27"/>
    <hyperlink ref="R251" r:id="R54c496b102fd49dc"/>
    <hyperlink ref="S251" r:id="R8a6d198b7c834cc2"/>
    <hyperlink ref="T251" r:id="R59286ea790a3491b"/>
    <hyperlink ref="V251" r:id="R6e46a9260a924b2c"/>
    <hyperlink ref="A252" r:id="R4f235fef5a074c35"/>
    <hyperlink ref="E252" r:id="Rceb17796932442ce"/>
    <hyperlink ref="R252" r:id="R41940fcadde04330"/>
    <hyperlink ref="S252" r:id="Raf8ccf8d0d6e409e"/>
    <hyperlink ref="T252" r:id="R14995ded6b3a450c"/>
    <hyperlink ref="V252" r:id="R9af9b97a01894930"/>
    <hyperlink ref="A253" r:id="R2177eed433b745da"/>
    <hyperlink ref="E253" r:id="R4a520174cbf14d21"/>
    <hyperlink ref="S253" r:id="Re624cd077bc54c26"/>
    <hyperlink ref="T253" r:id="R224640b50f7f47b9"/>
    <hyperlink ref="V253" r:id="Re2d061e161134af1"/>
    <hyperlink ref="A254" r:id="Rae86bb45794043e4"/>
    <hyperlink ref="E254" r:id="Rb3d99d6aa0894ccb"/>
    <hyperlink ref="R254" r:id="Rd65f06b07f4f4e7e"/>
    <hyperlink ref="S254" r:id="R6dcde266eef94175"/>
    <hyperlink ref="T254" r:id="R13cdc0f9b73c47ca"/>
    <hyperlink ref="V254" r:id="R3840bb61ace34c38"/>
    <hyperlink ref="A255" r:id="Rfb5ddb38733a4974"/>
    <hyperlink ref="E255" r:id="R576c043d7a954971"/>
    <hyperlink ref="R255" r:id="R0e5099150a2f458a"/>
    <hyperlink ref="S255" r:id="R10ce07896b9947a1"/>
    <hyperlink ref="E256" r:id="Re1cb57154e5846b3"/>
    <hyperlink ref="Q256" r:id="R200c1eb165344708"/>
    <hyperlink ref="S256" r:id="R9421bbd4542947ca"/>
    <hyperlink ref="A257" r:id="R167a0cf9fa5c4142"/>
    <hyperlink ref="E257" r:id="Rd27c376e11084fc6"/>
    <hyperlink ref="Q257" r:id="R1e0ed7250bfa4efc"/>
    <hyperlink ref="S257" r:id="R4036fbd4e4384569"/>
    <hyperlink ref="T257" r:id="Re6722791f8f946ff"/>
    <hyperlink ref="V257" r:id="R057bc32638424f76"/>
    <hyperlink ref="A258" r:id="R8228907b4f91470a"/>
    <hyperlink ref="E258" r:id="R9dceb904e3bd4b08"/>
    <hyperlink ref="Q258" r:id="R5c5d63fafbef4aed"/>
    <hyperlink ref="S258" r:id="Rac29ba86f89d42c3"/>
    <hyperlink ref="T258" r:id="Rf9a5bf87cf5f4fc5"/>
    <hyperlink ref="V258" r:id="Rbf43c873864b4f38"/>
    <hyperlink ref="A259" r:id="Rbac4f6f7329d45f7"/>
    <hyperlink ref="E259" r:id="Rcc727d1e2a1b44d1"/>
    <hyperlink ref="Q259" r:id="R6d102fa3cb994a8d"/>
    <hyperlink ref="R259" r:id="R7af9db4c5e8a44b3"/>
    <hyperlink ref="S259" r:id="R082affb6c27147ed"/>
    <hyperlink ref="T259" r:id="R7059ccc4502242b7"/>
    <hyperlink ref="V259" r:id="Re3930b0ad2984f49"/>
    <hyperlink ref="A260" r:id="R05d23a103250417b"/>
    <hyperlink ref="E260" r:id="R61e949eefc504f6b"/>
    <hyperlink ref="Q260" r:id="Rf90c5d4f7b774846"/>
    <hyperlink ref="S260" r:id="R7d8b288075b244dd"/>
    <hyperlink ref="T260" r:id="Rb905897d726b459e"/>
    <hyperlink ref="V260" r:id="R263fa9e1ef9f458b"/>
    <hyperlink ref="A261" r:id="Ra6a45d83607e45d3"/>
    <hyperlink ref="E261" r:id="R0471c06b64b044f2"/>
    <hyperlink ref="Q261" r:id="R8ccdbaa5fc5b475b"/>
    <hyperlink ref="S261" r:id="Rc4e4a4941e524a08"/>
    <hyperlink ref="T261" r:id="R2189c98379ac4bca"/>
    <hyperlink ref="V261" r:id="Rf4edbe4c20e34eb6"/>
    <hyperlink ref="A262" r:id="R5c39da552ed64259"/>
    <hyperlink ref="E262" r:id="R0c48b982bce94dad"/>
    <hyperlink ref="Q262" r:id="R977d709dddc14ba8"/>
    <hyperlink ref="R262" r:id="R3aaac4fd80694fa2"/>
    <hyperlink ref="S262" r:id="R7c18022782044c86"/>
    <hyperlink ref="T262" r:id="Ra7ab7511d0cc45fc"/>
    <hyperlink ref="V262" r:id="Rff2ee1b772d749dd"/>
    <hyperlink ref="A263" r:id="Rc0863c067e5248d7"/>
    <hyperlink ref="E263" r:id="R695f7a7f68f14941"/>
    <hyperlink ref="S263" r:id="R217c6bd06a224308"/>
    <hyperlink ref="T263" r:id="R24589b29532d4131"/>
    <hyperlink ref="V263" r:id="R087bbbfa9b574d7b"/>
    <hyperlink ref="A264" r:id="R61b8ceb1edda4bb7"/>
    <hyperlink ref="E264" r:id="R67e7f2f1f37a496e"/>
    <hyperlink ref="Q264" r:id="R4460c501f20a42ef"/>
    <hyperlink ref="R264" r:id="Rc841570f043848fd"/>
    <hyperlink ref="S264" r:id="R40a7b3e13e4d4431"/>
    <hyperlink ref="T264" r:id="Rc8477ba7f8a842a3"/>
    <hyperlink ref="V264" r:id="Rbf75404599df426d"/>
    <hyperlink ref="A265" r:id="Redf52f8059c74d9b"/>
    <hyperlink ref="E265" r:id="R61f0a7fd7b9d43c6"/>
    <hyperlink ref="S265" r:id="R68b12914d08f4fcf"/>
    <hyperlink ref="T265" r:id="Re77921d8d40848bd"/>
    <hyperlink ref="V265" r:id="R502b9a674614404d"/>
    <hyperlink ref="A266" r:id="Rfc2664fe02354c8e"/>
    <hyperlink ref="E266" r:id="R841047d5275b4d17"/>
    <hyperlink ref="R266" r:id="R71adba5b1c914cd1"/>
    <hyperlink ref="S266" r:id="R31fe190a79c442d0"/>
    <hyperlink ref="T266" r:id="Rd2212b9215e14e4e"/>
    <hyperlink ref="V266" r:id="R67927ad5316946ac"/>
    <hyperlink ref="A267" r:id="R4e490a47e7fd4b0b"/>
    <hyperlink ref="E267" r:id="Rdd872f4f7ea54ca8"/>
    <hyperlink ref="R267" r:id="R8aac80d60e504ed1"/>
    <hyperlink ref="S267" r:id="Rf1222355a6e54ed7"/>
    <hyperlink ref="T267" r:id="R7939671a23bd42f8"/>
    <hyperlink ref="V267" r:id="R52194b06a4bc485b"/>
    <hyperlink ref="A268" r:id="Rab6e5269baee4d4b"/>
    <hyperlink ref="E268" r:id="R47626c3db6a6487b"/>
    <hyperlink ref="R268" r:id="R62cedd580c384996"/>
    <hyperlink ref="S268" r:id="R2e0bfb20186542a0"/>
    <hyperlink ref="T268" r:id="R9656a5f38ea34f97"/>
    <hyperlink ref="V268" r:id="R6222b3cfacec4296"/>
    <hyperlink ref="A269" r:id="R590c341779d94d0d"/>
    <hyperlink ref="E269" r:id="Ra9f4d1fd377b4325"/>
    <hyperlink ref="Q269" r:id="Raae8e5ecb5394081"/>
    <hyperlink ref="R269" r:id="R02ae0ac9dba9440f"/>
    <hyperlink ref="S269" r:id="Rff55539fa03e49f7"/>
    <hyperlink ref="T269" r:id="R8eaeda62e21a44c4"/>
    <hyperlink ref="V269" r:id="R94b69a64ae47422e"/>
    <hyperlink ref="A270" r:id="Ref55615d0deb4a6c"/>
    <hyperlink ref="E270" r:id="R56f5e72f0e3d4d8b"/>
    <hyperlink ref="R270" r:id="Rd2a8e25aed5a4854"/>
    <hyperlink ref="S270" r:id="Ra34a1532b93047f1"/>
    <hyperlink ref="T270" r:id="R97fdffdc9ea84c6c"/>
    <hyperlink ref="V270" r:id="R5185824ad5b5475a"/>
    <hyperlink ref="A271" r:id="Rfe187a8053f342ae"/>
    <hyperlink ref="E271" r:id="Rc9b6246742714deb"/>
    <hyperlink ref="R271" r:id="R583f2101277349c3"/>
    <hyperlink ref="S271" r:id="Rc86680ec698a411d"/>
    <hyperlink ref="T271" r:id="R591ffbcc0fa8448e"/>
    <hyperlink ref="V271" r:id="Rac1cbd490d3f403f"/>
    <hyperlink ref="A272" r:id="R5999318055bd4226"/>
    <hyperlink ref="E272" r:id="R5670860ebcad49d1"/>
    <hyperlink ref="R272" r:id="Rdf58beff5bc6478e"/>
    <hyperlink ref="S272" r:id="R1ef36e065b864e37"/>
    <hyperlink ref="T272" r:id="R4460a5296a494ab0"/>
    <hyperlink ref="V272" r:id="R9d433ac7cec74141"/>
    <hyperlink ref="A273" r:id="R9e50a9f1eb454ce4"/>
    <hyperlink ref="E273" r:id="R1b8c3ec638ad4289"/>
    <hyperlink ref="S273" r:id="R896646f76ce14889"/>
    <hyperlink ref="A274" r:id="R3099f8baae7e47ce"/>
    <hyperlink ref="E274" r:id="R236c104d838240e1"/>
    <hyperlink ref="Q274" r:id="Raae8842fb5c5476d"/>
    <hyperlink ref="S274" r:id="Ra59098c9e8c7470b"/>
    <hyperlink ref="T274" r:id="Rf0d8ce3f92c941ac"/>
    <hyperlink ref="V274" r:id="Ree8a79cd959e42f2"/>
    <hyperlink ref="A275" r:id="Rec5b7d37e6764882"/>
    <hyperlink ref="E275" r:id="R3a3b6fe5661b4e44"/>
    <hyperlink ref="R275" r:id="Rf4f0d1ad804b40b3"/>
    <hyperlink ref="S275" r:id="R7f2be70af4464bfa"/>
    <hyperlink ref="T275" r:id="Ra90df526e7f9418d"/>
    <hyperlink ref="V275" r:id="Ra7b68e76854e4631"/>
    <hyperlink ref="A276" r:id="Rde0afa76388b4265"/>
    <hyperlink ref="E276" r:id="R71ba32957ebd4251"/>
    <hyperlink ref="R276" r:id="Rd03ae17b86744e12"/>
    <hyperlink ref="S276" r:id="Red1432afc7fc490b"/>
    <hyperlink ref="A277" r:id="R61d405562c974d15"/>
    <hyperlink ref="E277" r:id="R86c5f20460634929"/>
    <hyperlink ref="S277" r:id="Rc0e3b46b1a9c4b36"/>
    <hyperlink ref="T277" r:id="R24b84a05bcff4bb5"/>
    <hyperlink ref="V277" r:id="R0ce1510532d34e03"/>
    <hyperlink ref="A278" r:id="R7e66c66193394133"/>
    <hyperlink ref="E278" r:id="R93c158d002c348ee"/>
    <hyperlink ref="R278" r:id="R17ec7a96bdb44e77"/>
    <hyperlink ref="S278" r:id="R5579303788c941f8"/>
    <hyperlink ref="T278" r:id="Rb0a3ad8da31e4cb0"/>
    <hyperlink ref="V278" r:id="R31cb44d549984783"/>
    <hyperlink ref="A279" r:id="R55e338d9be5947b5"/>
    <hyperlink ref="E279" r:id="R57ffb39043d94de3"/>
    <hyperlink ref="R279" r:id="R51a2656f583541cd"/>
    <hyperlink ref="S279" r:id="R122a3d1bf6304068"/>
    <hyperlink ref="T279" r:id="R24513eb4ea294829"/>
    <hyperlink ref="V279" r:id="Rbdd9ab444ba940af"/>
    <hyperlink ref="A280" r:id="R535a9ac4c5f74de0"/>
    <hyperlink ref="E280" r:id="Rfe6e04fbb6cd4640"/>
    <hyperlink ref="S280" r:id="Rae8eaaa6a5f74b4f"/>
    <hyperlink ref="T280" r:id="R3512643347dc4d24"/>
    <hyperlink ref="A281" r:id="Rc01f1033a3ec4999"/>
    <hyperlink ref="E281" r:id="R9579e8265c594d00"/>
    <hyperlink ref="S281" r:id="Raaa9b6c33ff44a13"/>
    <hyperlink ref="T281" r:id="Rbb4f8743bf844478"/>
    <hyperlink ref="A282" r:id="R7289b63722aa4ab9"/>
    <hyperlink ref="E282" r:id="R582a61c14e9c4db7"/>
    <hyperlink ref="S282" r:id="R3065e4f716bf4661"/>
    <hyperlink ref="E283" r:id="R31ba039d186646d2"/>
    <hyperlink ref="Q283" r:id="Rb027ae7852134005"/>
    <hyperlink ref="S283" r:id="Rc33ef4465caa4cd1"/>
    <hyperlink ref="T283" r:id="R9a65baae98584598"/>
    <hyperlink ref="V283" r:id="R545a2b04c61f46f0"/>
    <hyperlink ref="E284" r:id="R490c6dd8369c46b6"/>
    <hyperlink ref="Q284" r:id="Raa3a648240bf4ac9"/>
    <hyperlink ref="S284" r:id="Rf8776584960647e0"/>
    <hyperlink ref="T284" r:id="Re0e009bd5c924d8a"/>
    <hyperlink ref="V284" r:id="R4389a05ad1fa4f5c"/>
    <hyperlink ref="A285" r:id="Raea282a197694a09"/>
    <hyperlink ref="E285" r:id="R3baa67657c1f45df"/>
    <hyperlink ref="Q285" r:id="Re1bf105767424998"/>
    <hyperlink ref="R285" r:id="Rd444232c2de044e4"/>
    <hyperlink ref="S285" r:id="R918d4c1fa279415f"/>
    <hyperlink ref="T285" r:id="Red45529237174544"/>
    <hyperlink ref="V285" r:id="Rca1f82649e4147b2"/>
    <hyperlink ref="A286" r:id="R9632e507ae8b4d55"/>
    <hyperlink ref="E286" r:id="Red1c7b09cb4640c2"/>
    <hyperlink ref="R286" r:id="Rb79bb3143481403b"/>
    <hyperlink ref="S286" r:id="Ra684caf5089e4f4d"/>
    <hyperlink ref="T286" r:id="Rd44234d8432d4680"/>
    <hyperlink ref="V286" r:id="R6026bbc0d41b4e89"/>
    <hyperlink ref="E287" r:id="Re2074591c23c4a72"/>
    <hyperlink ref="S287" r:id="Rf3db1ea2075a4456"/>
    <hyperlink ref="T287" r:id="R8adb83f498f3434b"/>
    <hyperlink ref="V287" r:id="R707e48a76011449f"/>
    <hyperlink ref="E288" r:id="R4a9f8e6c22084c70"/>
    <hyperlink ref="S288" r:id="R8d811514b67c4091"/>
    <hyperlink ref="T288" r:id="R1032922703dd42e7"/>
    <hyperlink ref="V288" r:id="R3660b9881e124daa"/>
    <hyperlink ref="E289" r:id="R3179ce84c0e24b14"/>
    <hyperlink ref="S289" r:id="Rdafe45346d864bde"/>
    <hyperlink ref="T289" r:id="Rc65ebaceb75641d6"/>
    <hyperlink ref="V289" r:id="Rcd79df0904f044dc"/>
    <hyperlink ref="E290" r:id="Rce3e563396c1483a"/>
    <hyperlink ref="S290" r:id="Ra28cf361238e4eea"/>
    <hyperlink ref="T290" r:id="R213813f4db9f4874"/>
    <hyperlink ref="V290" r:id="Rfe4ed79f1d4e461f"/>
    <hyperlink ref="E291" r:id="R9e576fc030b14bb3"/>
    <hyperlink ref="S291" r:id="R1ebdd2aa982d4b03"/>
    <hyperlink ref="T291" r:id="R0fa1ed6eda4c4b31"/>
    <hyperlink ref="V291" r:id="Ra72badab5d6b4413"/>
    <hyperlink ref="E292" r:id="R388afcee916c42fc"/>
    <hyperlink ref="S292" r:id="R33fc2d66dbd24be3"/>
    <hyperlink ref="T292" r:id="R1de1d8040ec54a0a"/>
    <hyperlink ref="V292" r:id="R7326ca4514bc4a7f"/>
    <hyperlink ref="E293" r:id="Rf5bdb59210b34236"/>
    <hyperlink ref="S293" r:id="Rcd64dad2aee944a2"/>
    <hyperlink ref="T293" r:id="R338fd370dcf645c6"/>
    <hyperlink ref="V293" r:id="Rc1551d6428d947b9"/>
    <hyperlink ref="E294" r:id="R02633b142f794882"/>
    <hyperlink ref="S294" r:id="Re5c84ae978aa412b"/>
    <hyperlink ref="T294" r:id="Rd51e51f919194cb3"/>
    <hyperlink ref="V294" r:id="R18ba4e1e14164003"/>
    <hyperlink ref="A295" r:id="Raa43566228fa4ede"/>
    <hyperlink ref="E295" r:id="Rd7e3cb65e5444fc4"/>
    <hyperlink ref="Q295" r:id="R57c339ac6f044cb1"/>
    <hyperlink ref="S295" r:id="R72fe105931554eff"/>
    <hyperlink ref="T295" r:id="Rb5a8f3653237482c"/>
    <hyperlink ref="A296" r:id="R33ba2394dc4849ce"/>
    <hyperlink ref="E296" r:id="Rdf7333092d71492f"/>
    <hyperlink ref="R296" r:id="R66d8e3982ad345ff"/>
    <hyperlink ref="S296" r:id="R524f8a0fe2b84c5f"/>
    <hyperlink ref="T296" r:id="R7f7acbb548cb475e"/>
    <hyperlink ref="V296" r:id="R41bec955cbdf4d17"/>
    <hyperlink ref="A297" r:id="R748b97f8b8e948ab"/>
    <hyperlink ref="E297" r:id="R0915805f336d4bf7"/>
    <hyperlink ref="Q297" r:id="Rfc699f9f8a014e7e"/>
    <hyperlink ref="S297" r:id="R02cabf93c1134d5a"/>
    <hyperlink ref="T297" r:id="R799c2c7b8d19411a"/>
    <hyperlink ref="A298" r:id="R653427a67e424037"/>
    <hyperlink ref="E298" r:id="R96d73e50ce954106"/>
    <hyperlink ref="R298" r:id="Rf1283033da8a4239"/>
    <hyperlink ref="S298" r:id="R2cbd5b033311463d"/>
    <hyperlink ref="T298" r:id="R858a69bdd9dd4d9d"/>
    <hyperlink ref="V298" r:id="R0c00dcb3911346cb"/>
    <hyperlink ref="A299" r:id="R6f3a7fa29b8f493e"/>
    <hyperlink ref="E299" r:id="Rd56aa38428464b18"/>
    <hyperlink ref="S299" r:id="R41fd4dda4e334330"/>
    <hyperlink ref="T299" r:id="Recc5d4385a384a51"/>
    <hyperlink ref="V299" r:id="Rce0f2b93384e470d"/>
    <hyperlink ref="A300" r:id="Rf0af945296e744dd"/>
    <hyperlink ref="E300" r:id="R8364723e02024888"/>
    <hyperlink ref="S300" r:id="Rdb7963f4d13c43d6"/>
    <hyperlink ref="T300" r:id="R5e7a9e37883f48f7"/>
    <hyperlink ref="V300" r:id="Re71c16a775534e42"/>
    <hyperlink ref="A301" r:id="Rfc4bba98ccf04d7e"/>
    <hyperlink ref="E301" r:id="Raf48a88aeb034cb4"/>
    <hyperlink ref="S301" r:id="R278524a2aee242db"/>
    <hyperlink ref="T301" r:id="Red50e7e842ec48ea"/>
    <hyperlink ref="V301" r:id="Rb2734bcbbb5546fb"/>
    <hyperlink ref="A302" r:id="Rf67f6f1508d14eac"/>
    <hyperlink ref="E302" r:id="R70198c5fa22c4ce0"/>
    <hyperlink ref="R302" r:id="Rfc953a534cb346db"/>
    <hyperlink ref="S302" r:id="R1f17ffb9e8624bb8"/>
    <hyperlink ref="T302" r:id="R7f2da588b5f84656"/>
    <hyperlink ref="V302" r:id="R831d6ad7036a40be"/>
    <hyperlink ref="A303" r:id="R79085f1f24624a28"/>
    <hyperlink ref="E303" r:id="R198a1f4ade794f4b"/>
    <hyperlink ref="R303" r:id="R5abe9e47cc9c4d8a"/>
    <hyperlink ref="S303" r:id="R5cb564db46e64057"/>
    <hyperlink ref="T303" r:id="R5a203546188d4df0"/>
    <hyperlink ref="V303" r:id="Ref13919c13f44e58"/>
    <hyperlink ref="A304" r:id="R092eebf5bbf44961"/>
    <hyperlink ref="E304" r:id="R8bde0e5be03f4436"/>
    <hyperlink ref="R304" r:id="R5f24d54bc0ec4bfb"/>
    <hyperlink ref="S304" r:id="Rc02fffb3c2494f2e"/>
    <hyperlink ref="T304" r:id="R8bd3880dc0054193"/>
    <hyperlink ref="V304" r:id="Rb1ac0f8055a54149"/>
    <hyperlink ref="A305" r:id="Rab79cfc333ff449c"/>
    <hyperlink ref="E305" r:id="R0c8d4336836244c8"/>
    <hyperlink ref="R305" r:id="Rf4825fc5b196410f"/>
    <hyperlink ref="S305" r:id="Rda22a0044afb40c2"/>
    <hyperlink ref="T305" r:id="Rf584a6f1e4574fca"/>
    <hyperlink ref="V305" r:id="R4e5e3e21245346ee"/>
    <hyperlink ref="A306" r:id="R9467baa6e9104114"/>
    <hyperlink ref="E306" r:id="Rf3161cec54054da0"/>
    <hyperlink ref="R306" r:id="Rdaa225a6a3a941ae"/>
    <hyperlink ref="S306" r:id="R1111704be2ce4deb"/>
    <hyperlink ref="T306" r:id="R7a15cc1150d64a7d"/>
    <hyperlink ref="V306" r:id="R552fda2b2f684a51"/>
    <hyperlink ref="A307" r:id="R615457d30b054926"/>
    <hyperlink ref="E307" r:id="Rb7a02f5950f84716"/>
    <hyperlink ref="R307" r:id="Rae10a3b620654c6f"/>
    <hyperlink ref="S307" r:id="R115bd8a8e2774ec4"/>
    <hyperlink ref="T307" r:id="R14f84f45e9ec4681"/>
    <hyperlink ref="V307" r:id="R21ab20be1d144d8a"/>
    <hyperlink ref="A308" r:id="Rc8ff6c0db10c4eca"/>
    <hyperlink ref="E308" r:id="R4683040453ab49f0"/>
    <hyperlink ref="R308" r:id="Rdca6a2d614cd4543"/>
    <hyperlink ref="S308" r:id="R0b4fceeaaa1e4ef1"/>
    <hyperlink ref="T308" r:id="Rc050685254a7476c"/>
    <hyperlink ref="V308" r:id="R3364cb184d5a46c9"/>
    <hyperlink ref="A309" r:id="Raf9f3daf334249c1"/>
    <hyperlink ref="E309" r:id="R824f558f1dcb4ad6"/>
    <hyperlink ref="R309" r:id="R9bdbad36f90944fd"/>
    <hyperlink ref="S309" r:id="Rae656f05c6d64ebc"/>
    <hyperlink ref="T309" r:id="R6864b8a2e534450e"/>
    <hyperlink ref="V309" r:id="R509094240ef8405d"/>
    <hyperlink ref="A310" r:id="Rc8ec60d5a84e4459"/>
    <hyperlink ref="E310" r:id="Ra4841de7d2ba47b4"/>
    <hyperlink ref="R310" r:id="Rb7250384c50c4647"/>
    <hyperlink ref="S310" r:id="Rc3de53c70cf04ac3"/>
    <hyperlink ref="T310" r:id="Rf81faf1458434883"/>
    <hyperlink ref="V310" r:id="Ra8afdb9c3f39425f"/>
    <hyperlink ref="A311" r:id="R2b3a402e856f4f76"/>
    <hyperlink ref="E311" r:id="R8ffee8073e074429"/>
    <hyperlink ref="Q311" r:id="Rb0d6f969e1334027"/>
    <hyperlink ref="S311" r:id="R1882637a39364f9a"/>
    <hyperlink ref="T311" r:id="Rbc97a78cebae4c32"/>
    <hyperlink ref="V311" r:id="R3e34b68379894bec"/>
    <hyperlink ref="A312" r:id="R16499585f83741cc"/>
    <hyperlink ref="E312" r:id="Rb2c7dece35eb4309"/>
    <hyperlink ref="Q312" r:id="R253f7afc90fb49d7"/>
    <hyperlink ref="S312" r:id="Rf8585bb6462f4b5c"/>
    <hyperlink ref="T312" r:id="R1b26ac9ff37c4a11"/>
    <hyperlink ref="V312" r:id="Reafaf26640a84995"/>
    <hyperlink ref="E313" r:id="R5549cae2534a4776"/>
    <hyperlink ref="Q313" r:id="R5671f0e0e9f64538"/>
    <hyperlink ref="S313" r:id="R8141af7e36d2470e"/>
    <hyperlink ref="T313" r:id="R63a215d0c7504b4d"/>
    <hyperlink ref="V313" r:id="R6b8544efd8554309"/>
    <hyperlink ref="E314" r:id="Rb4c538590dec4b32"/>
    <hyperlink ref="S314" r:id="Re653c697631c4650"/>
    <hyperlink ref="T314" r:id="R3f74d5afba5d493a"/>
    <hyperlink ref="V314" r:id="Redfbf6cd69eb4f8e"/>
    <hyperlink ref="A315" r:id="R33024464f0dd49d8"/>
    <hyperlink ref="E315" r:id="Rffc653c5a3844492"/>
    <hyperlink ref="R315" r:id="Re2a68845234b4972"/>
    <hyperlink ref="S315" r:id="Rebd8e72153c54b54"/>
    <hyperlink ref="T315" r:id="Rc49cc42334d945b3"/>
    <hyperlink ref="V315" r:id="R8045ea7b243347d9"/>
    <hyperlink ref="A316" r:id="Rb687c89f4efb440e"/>
    <hyperlink ref="E316" r:id="R5b8be064ccd44d53"/>
    <hyperlink ref="R316" r:id="R0974fc35d8c14e4e"/>
    <hyperlink ref="S316" r:id="Rf4fad4d1c7b74c32"/>
    <hyperlink ref="T316" r:id="Rd7d3dbd0c8f44e5a"/>
    <hyperlink ref="V316" r:id="R2219e0e8408b4d11"/>
    <hyperlink ref="A317" r:id="Re273d314578b41cc"/>
    <hyperlink ref="E317" r:id="Rc855c2c3eebc46a7"/>
    <hyperlink ref="R317" r:id="Rc46d6966ebf24c5c"/>
    <hyperlink ref="S317" r:id="R569505927c9f428f"/>
    <hyperlink ref="T317" r:id="R3dd47f318c5a483a"/>
    <hyperlink ref="V317" r:id="R21e492d475614270"/>
    <hyperlink ref="A318" r:id="Ra38874755ac94092"/>
    <hyperlink ref="E318" r:id="R7ecb2d7b18cc4d61"/>
    <hyperlink ref="R318" r:id="R6be02fa320034af2"/>
    <hyperlink ref="S318" r:id="Re178544fc5094acb"/>
    <hyperlink ref="T318" r:id="R5232ba9e7765482f"/>
    <hyperlink ref="V318" r:id="R1b7a08ceabf5458c"/>
    <hyperlink ref="A319" r:id="R75d04e4194754f78"/>
    <hyperlink ref="E319" r:id="R595b721bd8b84956"/>
    <hyperlink ref="R319" r:id="Raa6723aa2dbe472b"/>
    <hyperlink ref="S319" r:id="R5746a57c263d4962"/>
    <hyperlink ref="T319" r:id="Raf97c9f3ac4640dd"/>
    <hyperlink ref="V319" r:id="R3c54257bbba7455c"/>
    <hyperlink ref="A320" r:id="R06493a05ddb146d0"/>
    <hyperlink ref="E320" r:id="Raf6d4478335141a3"/>
    <hyperlink ref="R320" r:id="R04752cc9f8534a7e"/>
    <hyperlink ref="S320" r:id="R4a2a4509ae804c9a"/>
    <hyperlink ref="T320" r:id="R3f50d5cad15e4935"/>
    <hyperlink ref="V320" r:id="R58e25c8b29084d71"/>
    <hyperlink ref="A321" r:id="Ree6e3481dfc24759"/>
    <hyperlink ref="E321" r:id="R2ae3a03c9efd4402"/>
    <hyperlink ref="R321" r:id="R4f9e3b79288948c1"/>
    <hyperlink ref="S321" r:id="Rcfe9c076bebb45d0"/>
    <hyperlink ref="T321" r:id="R4c5e60dd4e744525"/>
    <hyperlink ref="V321" r:id="R7a02f4544cd04946"/>
    <hyperlink ref="A322" r:id="R3bb60faf75eb475e"/>
    <hyperlink ref="E322" r:id="R5c8ae9c9db8a433a"/>
    <hyperlink ref="R322" r:id="Ra84876ea6b434920"/>
    <hyperlink ref="S322" r:id="R1c40365b60a0429b"/>
    <hyperlink ref="T322" r:id="R29c9fce4d0fd4e2e"/>
    <hyperlink ref="V322" r:id="R2c6bafe32e254f8d"/>
    <hyperlink ref="A323" r:id="Ra4d4e9abc1b6461c"/>
    <hyperlink ref="E323" r:id="R27caae1447074f2f"/>
    <hyperlink ref="R323" r:id="Rb6bfe5b679bb4428"/>
    <hyperlink ref="S323" r:id="R8e2b3a079806422f"/>
    <hyperlink ref="T323" r:id="Rb28a82b35e6c4aeb"/>
    <hyperlink ref="V323" r:id="R9d247428b64b4921"/>
    <hyperlink ref="A324" r:id="R275f5983f4164587"/>
    <hyperlink ref="E324" r:id="R7022db28e4c24690"/>
    <hyperlink ref="R324" r:id="Rf1d675d1defc4480"/>
    <hyperlink ref="S324" r:id="R390dd56a4d7f40b0"/>
    <hyperlink ref="T324" r:id="R6375775442c347c4"/>
    <hyperlink ref="V324" r:id="R9c58984a8b6649b5"/>
    <hyperlink ref="A325" r:id="Rb12dd9d8259d4bb9"/>
    <hyperlink ref="E325" r:id="R295e2a8dc6364aee"/>
    <hyperlink ref="S325" r:id="Rbe717926479c4a83"/>
    <hyperlink ref="A326" r:id="R06c4eca0614b43e6"/>
    <hyperlink ref="E326" r:id="R05658253b009487d"/>
    <hyperlink ref="R326" r:id="R01c5217c48084a3a"/>
    <hyperlink ref="S326" r:id="Rc01dabc19f9049c3"/>
    <hyperlink ref="A327" r:id="R08ab20850cc14b02"/>
    <hyperlink ref="E327" r:id="R6abdcbe6a6a3409e"/>
    <hyperlink ref="R327" r:id="Rda11fb0b18404dbd"/>
    <hyperlink ref="S327" r:id="Rb57fc8fb8b3549e1"/>
    <hyperlink ref="T327" r:id="R8d042f4e762144f7"/>
    <hyperlink ref="V327" r:id="Re2a3131edd7643c9"/>
    <hyperlink ref="A328" r:id="Rda937c8f75ca4819"/>
    <hyperlink ref="E328" r:id="R399737b8f22e4558"/>
    <hyperlink ref="Q328" r:id="R9416b7ce60aa4498"/>
    <hyperlink ref="R328" r:id="Re8b80da6366b4707"/>
    <hyperlink ref="S328" r:id="Re983b43aee524c74"/>
    <hyperlink ref="T328" r:id="R74029061794a4013"/>
    <hyperlink ref="V328" r:id="R46e82f7c3b804eb4"/>
    <hyperlink ref="A329" r:id="R8190c474bf144045"/>
    <hyperlink ref="E329" r:id="Rae3e4ecaf73248ad"/>
    <hyperlink ref="Q329" r:id="Rfd16c738b0144c51"/>
    <hyperlink ref="S329" r:id="Re39be1e872664f51"/>
    <hyperlink ref="T329" r:id="R4896a68e37ea4f3e"/>
    <hyperlink ref="V329" r:id="R472163e0a29c469a"/>
    <hyperlink ref="A330" r:id="Re6613a782f2247df"/>
    <hyperlink ref="E330" r:id="Rd2126704b1874dbc"/>
    <hyperlink ref="Q330" r:id="R7db5e4cf186c4cd8"/>
    <hyperlink ref="S330" r:id="R65653e730e924e2b"/>
    <hyperlink ref="T330" r:id="Rcf6f29b812854676"/>
    <hyperlink ref="V330" r:id="R26466d0d97344074"/>
    <hyperlink ref="A331" r:id="R64b9d4a4dca54c5f"/>
    <hyperlink ref="E331" r:id="R7395153651294d6b"/>
    <hyperlink ref="R331" r:id="R22f398973a1449e7"/>
    <hyperlink ref="S331" r:id="Racfdd9b7fbb749f5"/>
    <hyperlink ref="T331" r:id="R56ed010e34484304"/>
    <hyperlink ref="V331" r:id="R9c966396838e447b"/>
    <hyperlink ref="A332" r:id="Rc96585f224e04dcc"/>
    <hyperlink ref="E332" r:id="R1428e1e41f524922"/>
    <hyperlink ref="R332" r:id="R83feccfe02e844a8"/>
    <hyperlink ref="S332" r:id="R6303e4fb71ff40ac"/>
    <hyperlink ref="T332" r:id="R99e242a542e54fb3"/>
    <hyperlink ref="V332" r:id="Re25edaa9a874474a"/>
    <hyperlink ref="A333" r:id="R2cc7a307d6fb4ab8"/>
    <hyperlink ref="E333" r:id="Rec8e9283b1ea4082"/>
    <hyperlink ref="R333" r:id="Rbf360b6783ff4cc4"/>
    <hyperlink ref="S333" r:id="R113ca7cca4f34c34"/>
    <hyperlink ref="T333" r:id="R51d226995bcb4a66"/>
    <hyperlink ref="V333" r:id="Rd0d1c3c9d2624cd6"/>
    <hyperlink ref="A334" r:id="R6b5c86b3d5a44ce5"/>
    <hyperlink ref="E334" r:id="R073b50d2b18e4914"/>
    <hyperlink ref="Q334" r:id="R124470d4c8924335"/>
    <hyperlink ref="R334" r:id="R49013a9b7efa4b77"/>
    <hyperlink ref="S334" r:id="Ra95962d0726a46e4"/>
    <hyperlink ref="T334" r:id="R4e5492f4de6540b0"/>
    <hyperlink ref="V334" r:id="R7919f2f0b0ba4085"/>
    <hyperlink ref="A335" r:id="Rcfd698c4fb324f1c"/>
    <hyperlink ref="E335" r:id="Rf4c4f15361b744aa"/>
    <hyperlink ref="R335" r:id="Re67962f0cdbf439d"/>
    <hyperlink ref="S335" r:id="Rc2904c83bd754084"/>
    <hyperlink ref="T335" r:id="R84800f796c144fbd"/>
    <hyperlink ref="V335" r:id="R025630aa39d64e6f"/>
    <hyperlink ref="A336" r:id="R3960e491c79c411c"/>
    <hyperlink ref="E336" r:id="R1415304a74ee4dc3"/>
    <hyperlink ref="Q336" r:id="R073b7af00a634c46"/>
    <hyperlink ref="R336" r:id="R13cfc190b3d947d8"/>
    <hyperlink ref="S336" r:id="Rf3c5af582429493e"/>
    <hyperlink ref="T336" r:id="R255411d53cc54a5b"/>
    <hyperlink ref="V336" r:id="R00a6e0184a824fc5"/>
    <hyperlink ref="A337" r:id="Rb800c338c75e48e2"/>
    <hyperlink ref="E337" r:id="R94d61c77dd6b463f"/>
    <hyperlink ref="R337" r:id="R91f3ce542a644d48"/>
    <hyperlink ref="S337" r:id="R9de05b4336804c43"/>
    <hyperlink ref="T337" r:id="Re26bb30bd9b94dbf"/>
    <hyperlink ref="V337" r:id="Re66555b57ecd478e"/>
    <hyperlink ref="A338" r:id="Rc4dc33680f7c4620"/>
    <hyperlink ref="E338" r:id="R3eb286b974c4428c"/>
    <hyperlink ref="S338" r:id="Rc748fee7b25344e7"/>
    <hyperlink ref="T338" r:id="R7eaa784b7bf048f4"/>
    <hyperlink ref="V338" r:id="R7c57f7de090d41c2"/>
    <hyperlink ref="A339" r:id="R5e930ac95a794abb"/>
    <hyperlink ref="E339" r:id="R030077fae5004454"/>
    <hyperlink ref="R339" r:id="Rd9086ded3e5b4b20"/>
    <hyperlink ref="S339" r:id="R0f4ac229d0724650"/>
    <hyperlink ref="T339" r:id="R3396db99cc494a4a"/>
    <hyperlink ref="V339" r:id="R12092f85fa8a431f"/>
    <hyperlink ref="A340" r:id="R5895fa707535491b"/>
    <hyperlink ref="E340" r:id="R5c918fb2356d4345"/>
    <hyperlink ref="S340" r:id="R3114b7988af64826"/>
    <hyperlink ref="T340" r:id="Rb40f5885af2c4b73"/>
    <hyperlink ref="V340" r:id="Re3405b5fdaeb4859"/>
    <hyperlink ref="A341" r:id="R1197c8b4e31a41de"/>
    <hyperlink ref="E341" r:id="R2d0c0fcb724e4baf"/>
    <hyperlink ref="R341" r:id="R44ac8e8a9d6f4c9c"/>
    <hyperlink ref="S341" r:id="R8383bf1a84ff4f63"/>
    <hyperlink ref="T341" r:id="Rae076844b3bd4ceb"/>
    <hyperlink ref="V341" r:id="R04905e8a53ee4381"/>
    <hyperlink ref="A342" r:id="Rde06dd00e07e4b4c"/>
    <hyperlink ref="E342" r:id="Rde1f2455ab964f19"/>
    <hyperlink ref="S342" r:id="R2fa1ac8496234780"/>
    <hyperlink ref="T342" r:id="R422140986f444a3e"/>
    <hyperlink ref="V342" r:id="R2aea14e4c45b4435"/>
    <hyperlink ref="A343" r:id="R76ce57ad36ff4e4d"/>
    <hyperlink ref="E343" r:id="Rfcff1bc8956046df"/>
    <hyperlink ref="Q343" r:id="R130a0c7c431a49f9"/>
    <hyperlink ref="S343" r:id="R8bd2ea224b44411d"/>
    <hyperlink ref="T343" r:id="R0c155596934b459a"/>
    <hyperlink ref="V343" r:id="R1653de2c20d64035"/>
    <hyperlink ref="A344" r:id="Rebea1e2504374ccf"/>
    <hyperlink ref="E344" r:id="R92bb1d2941cd4d05"/>
    <hyperlink ref="S344" r:id="R295b62a6b3ea4404"/>
    <hyperlink ref="T344" r:id="R49af4d5e6e8b4d7a"/>
    <hyperlink ref="V344" r:id="R67e675e7f7014685"/>
    <hyperlink ref="A345" r:id="R0be2dcaf9e594cf9"/>
    <hyperlink ref="E345" r:id="R68f4f78a3d704eb4"/>
    <hyperlink ref="Q345" r:id="R11f5e48ee0c343ff"/>
    <hyperlink ref="R345" r:id="R3e00f42355e4453f"/>
    <hyperlink ref="S345" r:id="Rda5aee96f6214633"/>
    <hyperlink ref="T345" r:id="R7b8c1ecebdf54cb4"/>
    <hyperlink ref="V345" r:id="Rfd3de1a7b5bc4b7d"/>
    <hyperlink ref="A346" r:id="R0bb9a39e72c743a7"/>
    <hyperlink ref="E346" r:id="Rfca638cc6bcf44c9"/>
    <hyperlink ref="R346" r:id="R655a572161284c01"/>
    <hyperlink ref="S346" r:id="R1514e82443ec495c"/>
    <hyperlink ref="T346" r:id="R511862f1b6c54313"/>
    <hyperlink ref="V346" r:id="R73a7f36e9a594e7c"/>
    <hyperlink ref="A347" r:id="Rec43976dedc04121"/>
    <hyperlink ref="E347" r:id="R46c2b09c8d1d465f"/>
    <hyperlink ref="R347" r:id="R6ff87b0ab4f94044"/>
    <hyperlink ref="S347" r:id="R43303a0229714ab5"/>
    <hyperlink ref="T347" r:id="Re9655dce39684ef9"/>
    <hyperlink ref="V347" r:id="Rf4c74704925e46bb"/>
    <hyperlink ref="A348" r:id="Re8bf4985b82a4fa5"/>
    <hyperlink ref="E348" r:id="R24a44a4b9d874234"/>
    <hyperlink ref="S348" r:id="R0e85488eb6634589"/>
    <hyperlink ref="T348" r:id="Rb7d4e3bad6164328"/>
    <hyperlink ref="V348" r:id="R0efa88107ac74e5d"/>
    <hyperlink ref="A349" r:id="R8aa4fe5ca5ed45fd"/>
    <hyperlink ref="E349" r:id="Rc012307b8c5e48ce"/>
    <hyperlink ref="R349" r:id="R5cf8b0fe3bd84e39"/>
    <hyperlink ref="S349" r:id="R5ab0512f5b2b4499"/>
    <hyperlink ref="T349" r:id="R5fb16f9885ee4685"/>
    <hyperlink ref="V349" r:id="R7428524142b643f0"/>
    <hyperlink ref="A350" r:id="Rb5c7a010560d4f96"/>
    <hyperlink ref="E350" r:id="R768f850e595b4897"/>
    <hyperlink ref="R350" r:id="R5269ac0a67c44a9a"/>
    <hyperlink ref="S350" r:id="R194f7118fd9446f3"/>
    <hyperlink ref="T350" r:id="Radac0433595c4353"/>
    <hyperlink ref="V350" r:id="Rc4bd9001fe2f4aec"/>
    <hyperlink ref="A351" r:id="R1fd3b3e41f4944fe"/>
    <hyperlink ref="E351" r:id="Rd6a70a74d637445c"/>
    <hyperlink ref="S351" r:id="R398c891524cf4286"/>
    <hyperlink ref="T351" r:id="Ra0fdf3cc5ec9467f"/>
    <hyperlink ref="V351" r:id="R2676092bb4b94a63"/>
    <hyperlink ref="A352" r:id="Rea11ecc54789401b"/>
    <hyperlink ref="E352" r:id="Re8409d3142704382"/>
    <hyperlink ref="R352" r:id="R967e476e32ae4be7"/>
    <hyperlink ref="S352" r:id="R4a89521a37854f12"/>
    <hyperlink ref="T352" r:id="Rebe9d966764f4166"/>
    <hyperlink ref="V352" r:id="Rce2adc6e7c984723"/>
    <hyperlink ref="A353" r:id="R0ad50c3487824020"/>
    <hyperlink ref="E353" r:id="R7d17c5a3d4b34413"/>
    <hyperlink ref="S353" r:id="Rdf3a38b70cc6401c"/>
    <hyperlink ref="A354" r:id="R3f05dcbef56b483b"/>
    <hyperlink ref="E354" r:id="R96bd793831404d66"/>
    <hyperlink ref="R354" r:id="R1649bf879e464e60"/>
    <hyperlink ref="S354" r:id="R5e7bed0d7cf644d8"/>
    <hyperlink ref="A355" r:id="R942a3fc5295b4b9d"/>
    <hyperlink ref="E355" r:id="R54f49b3a29ec454b"/>
    <hyperlink ref="R355" r:id="R654ff277f0a04896"/>
    <hyperlink ref="S355" r:id="R0038cb74e17a4203"/>
    <hyperlink ref="T355" r:id="Raa4d2047ce424add"/>
    <hyperlink ref="V355" r:id="R10e15a65cbd94ad4"/>
    <hyperlink ref="A356" r:id="Re72bfa8e97ad44c8"/>
    <hyperlink ref="E356" r:id="R4d1ef5aa9af04980"/>
    <hyperlink ref="R356" r:id="R12d7a6fabf754e02"/>
    <hyperlink ref="S356" r:id="R6df16a8aff574da4"/>
    <hyperlink ref="A357" r:id="Rb7edfe0ac45f43b1"/>
    <hyperlink ref="E357" r:id="Ra354cab0bbfd4e68"/>
    <hyperlink ref="S357" r:id="Rd746371095bd46fa"/>
    <hyperlink ref="T357" r:id="Re1ef02ae64ea4b77"/>
    <hyperlink ref="V357" r:id="Rcd74dec572eb49a3"/>
    <hyperlink ref="A358" r:id="Rc1776b5b878841ae"/>
    <hyperlink ref="E358" r:id="R9fc15622e5cb4fe2"/>
    <hyperlink ref="R358" r:id="R38826d7382e44a05"/>
    <hyperlink ref="S358" r:id="R3c186f7cf8994539"/>
    <hyperlink ref="T358" r:id="R458efcce0ca14d93"/>
    <hyperlink ref="V358" r:id="R8c2f593d1b7f4afa"/>
    <hyperlink ref="A359" r:id="R351c56b79cb64e32"/>
    <hyperlink ref="E359" r:id="Rdd7f5dc6401f4b9a"/>
    <hyperlink ref="R359" r:id="R019d4cc88e1344fd"/>
    <hyperlink ref="S359" r:id="Rdab23679869c4de0"/>
    <hyperlink ref="T359" r:id="Rc248ba2d90334980"/>
    <hyperlink ref="V359" r:id="R96076382a9ea4dfe"/>
    <hyperlink ref="A360" r:id="R8d68ddb71344495c"/>
    <hyperlink ref="E360" r:id="Rcdec2586cc834373"/>
    <hyperlink ref="R360" r:id="Rade2f3528a7649f6"/>
    <hyperlink ref="S360" r:id="R1be6f3de0dec44c1"/>
    <hyperlink ref="T360" r:id="Rf0f5f4f5c98e43e0"/>
    <hyperlink ref="V360" r:id="R2fffa0681e5d40a3"/>
    <hyperlink ref="A361" r:id="Rac92e3ba4911470f"/>
    <hyperlink ref="E361" r:id="R98afb58074024bc8"/>
    <hyperlink ref="S361" r:id="R006754ef5ffc4329"/>
    <hyperlink ref="T361" r:id="Rc70abd82a9b34423"/>
    <hyperlink ref="V361" r:id="R72393b102d3b473a"/>
    <hyperlink ref="A362" r:id="Rc370b3baea4a4035"/>
    <hyperlink ref="E362" r:id="R344c0a21a54d4235"/>
    <hyperlink ref="S362" r:id="R97c423c18a654bc4"/>
    <hyperlink ref="T362" r:id="Rf53e5a8d24294934"/>
    <hyperlink ref="V362" r:id="R25edee86730a484a"/>
    <hyperlink ref="A363" r:id="R1e64a0ad21fd49c0"/>
    <hyperlink ref="E363" r:id="R1da72f8f1f9a4915"/>
    <hyperlink ref="S363" r:id="R530a770a23814c6c"/>
    <hyperlink ref="T363" r:id="Rcae398edbb4947e5"/>
    <hyperlink ref="V363" r:id="R7eebb5162ffe4a58"/>
    <hyperlink ref="A364" r:id="Re1f2857ecf234145"/>
    <hyperlink ref="E364" r:id="Rf82aba3a5b834d9a"/>
    <hyperlink ref="R364" r:id="R535eaf81c1194495"/>
    <hyperlink ref="S364" r:id="Rb61510e4b3004691"/>
    <hyperlink ref="T364" r:id="R231ff696df184d50"/>
    <hyperlink ref="V364" r:id="Rba5a119b183f4916"/>
    <hyperlink ref="A365" r:id="R2d8c9de145fb4f84"/>
    <hyperlink ref="E365" r:id="R75d2d2edf8314563"/>
    <hyperlink ref="R365" r:id="R8c30f56f413a444d"/>
    <hyperlink ref="S365" r:id="Raea7d4b339c04f03"/>
    <hyperlink ref="A366" r:id="R265e1067998e43ea"/>
    <hyperlink ref="E366" r:id="Rcb3598b6635d4a25"/>
    <hyperlink ref="R366" r:id="R3ad8282a59714b1c"/>
    <hyperlink ref="S366" r:id="Rd6bf3cba6251456a"/>
    <hyperlink ref="T366" r:id="Rf5e5af3cf6ec443a"/>
    <hyperlink ref="V366" r:id="Rd6730529c53d451e"/>
    <hyperlink ref="A367" r:id="Rc5d3354d1f074b18"/>
    <hyperlink ref="E367" r:id="Rfbe36809d11048fb"/>
    <hyperlink ref="R367" r:id="R09718254b50a4a30"/>
    <hyperlink ref="S367" r:id="Rb29212c0b11c4b10"/>
    <hyperlink ref="T367" r:id="Rcf1dd7b5bd624275"/>
    <hyperlink ref="V367" r:id="Rcf60bc08ec784810"/>
    <hyperlink ref="A368" r:id="Rb32a16e4f8634b58"/>
    <hyperlink ref="E368" r:id="R24a0f63bfb294b76"/>
    <hyperlink ref="R368" r:id="R08b681bba6184058"/>
    <hyperlink ref="S368" r:id="R7717850c41524e87"/>
    <hyperlink ref="T368" r:id="R9d556dd41f3041e7"/>
    <hyperlink ref="V368" r:id="R4f24c90f5b4741e4"/>
    <hyperlink ref="A369" r:id="Rd68e10a7017f4b39"/>
    <hyperlink ref="E369" r:id="R8d971b83206e4f04"/>
    <hyperlink ref="S369" r:id="R4e5669f78a164635"/>
    <hyperlink ref="T369" r:id="R8b9413a63b424eba"/>
    <hyperlink ref="V369" r:id="R972f1913470d4685"/>
    <hyperlink ref="A370" r:id="R01123c1269204063"/>
    <hyperlink ref="E370" r:id="R6d635bce599542db"/>
    <hyperlink ref="R370" r:id="R95bd4b46b5484ca6"/>
    <hyperlink ref="S370" r:id="R6b6d7ce119594270"/>
    <hyperlink ref="T370" r:id="R8b2237145061482b"/>
    <hyperlink ref="V370" r:id="Rb7e22b876d814d62"/>
    <hyperlink ref="A371" r:id="Ra8c350ba7f364ec2"/>
    <hyperlink ref="E371" r:id="R759d08163ace41ab"/>
    <hyperlink ref="Q371" r:id="R6707ae3c72fb4d81"/>
    <hyperlink ref="R371" r:id="R59e2d347ca484c68"/>
    <hyperlink ref="S371" r:id="R2f0af55e3e064be5"/>
    <hyperlink ref="T371" r:id="Rc02d60f3877d4c5a"/>
    <hyperlink ref="V371" r:id="R2574dfb6684146af"/>
    <hyperlink ref="A372" r:id="Re37a573216a64be3"/>
    <hyperlink ref="E372" r:id="R05cb4ee3808a4a24"/>
    <hyperlink ref="S372" r:id="Rdcd9c440ed6e4fd0"/>
    <hyperlink ref="A373" r:id="R2a56db43f3d94650"/>
    <hyperlink ref="E373" r:id="R01e7924dcd304447"/>
    <hyperlink ref="A374" r:id="R6ef5c523dbc04157"/>
    <hyperlink ref="E374" r:id="Rcc6f9cdd1c814d37"/>
    <hyperlink ref="S374" r:id="R7f5f9e8ccf2e402d"/>
    <hyperlink ref="A375" r:id="Rc555c00894774840"/>
    <hyperlink ref="E375" r:id="R10c4abd75625444e"/>
    <hyperlink ref="S375" r:id="R268f621ab47b4965"/>
    <hyperlink ref="A376" r:id="R217ac898b9264c67"/>
    <hyperlink ref="E376" r:id="R1a0881f3436547ba"/>
    <hyperlink ref="S376" r:id="Ra9195e93157c4eed"/>
    <hyperlink ref="A377" r:id="Ra8e80b5266aa4c20"/>
    <hyperlink ref="E377" r:id="R3888ea747d7a4150"/>
    <hyperlink ref="S377" r:id="R6b65cdafdfcd4f8f"/>
    <hyperlink ref="A378" r:id="R301b9b139d5049af"/>
    <hyperlink ref="E378" r:id="Re52f8d7b4cbb406e"/>
    <hyperlink ref="S378" r:id="Rc707287b79d24146"/>
    <hyperlink ref="A379" r:id="Rfe76079d6a154f83"/>
    <hyperlink ref="E379" r:id="Ra994f24f63564235"/>
    <hyperlink ref="S379" r:id="R6b80de408cb8401a"/>
    <hyperlink ref="A380" r:id="R349f722ca1d74344"/>
    <hyperlink ref="E380" r:id="R7c75bfd290484de3"/>
    <hyperlink ref="S380" r:id="R30acefe47d2d44c7"/>
    <hyperlink ref="A381" r:id="R7162cb1f0e16413c"/>
    <hyperlink ref="E381" r:id="Rce308e0d1fd342ff"/>
    <hyperlink ref="S381" r:id="R9a6ae264e43c4e6c"/>
    <hyperlink ref="A382" r:id="R0d0772199a7c4844"/>
    <hyperlink ref="E382" r:id="Rb7e762f8adc9447b"/>
    <hyperlink ref="S382" r:id="R3b565808b6a44bfd"/>
    <hyperlink ref="A383" r:id="Rac11b19557504a56"/>
    <hyperlink ref="E383" r:id="R554faaa1e0eb4a00"/>
    <hyperlink ref="Q383" r:id="R4565e01a469645d7"/>
    <hyperlink ref="R383" r:id="R48c36e1a674d4f78"/>
    <hyperlink ref="S383" r:id="R5083cf18be2045f5"/>
    <hyperlink ref="T383" r:id="R538e61916bfb4963"/>
    <hyperlink ref="V383" r:id="R8537244cc2d84e82"/>
    <hyperlink ref="A384" r:id="R7d280cb599c44e87"/>
    <hyperlink ref="E384" r:id="Rc1484f7af0494d35"/>
    <hyperlink ref="R384" r:id="R2337f0c465374b71"/>
    <hyperlink ref="S384" r:id="R6a5fc74a9e0741a2"/>
    <hyperlink ref="T384" r:id="Rc8eab94221694e3f"/>
    <hyperlink ref="V384" r:id="R23cd9f5d548b42df"/>
    <hyperlink ref="A385" r:id="R4c523912f7da4516"/>
    <hyperlink ref="E385" r:id="R034f7f8f76e0416b"/>
    <hyperlink ref="R385" r:id="R12986edf08984ec9"/>
    <hyperlink ref="S385" r:id="R8878cbc0ac9b4138"/>
    <hyperlink ref="T385" r:id="Rcf74ea2be1b24f41"/>
    <hyperlink ref="V385" r:id="Rfe4d259eb9054ccd"/>
    <hyperlink ref="A386" r:id="R2d2330fa3b1b4a3c"/>
    <hyperlink ref="E386" r:id="R7341e5e020364b19"/>
    <hyperlink ref="R386" r:id="R215d1558fd7947d4"/>
    <hyperlink ref="S386" r:id="R96a951f0aadf4214"/>
    <hyperlink ref="A387" r:id="Ra74eab0d5df24ef3"/>
    <hyperlink ref="E387" r:id="Re9545ac8e29a4749"/>
    <hyperlink ref="S387" r:id="R5a4b0607a80f421d"/>
    <hyperlink ref="T387" r:id="Rfa9d3719649c49a7"/>
    <hyperlink ref="V387" r:id="R876039a1bbf84a7f"/>
    <hyperlink ref="A388" r:id="R42df5986d5364077"/>
    <hyperlink ref="E388" r:id="Rd83a1ea2dad34185"/>
    <hyperlink ref="R388" r:id="R1220f40b540b4166"/>
    <hyperlink ref="S388" r:id="Rbcb7488c426c4390"/>
    <hyperlink ref="T388" r:id="R76c6fb1b48ad467a"/>
    <hyperlink ref="V388" r:id="R832acbe17277438f"/>
    <hyperlink ref="A389" r:id="R612d08589719415d"/>
    <hyperlink ref="E389" r:id="R3296880451114b02"/>
    <hyperlink ref="R389" r:id="R86b4ce92978844a9"/>
    <hyperlink ref="S389" r:id="R3155bf6d604e46b5"/>
    <hyperlink ref="T389" r:id="R7b82c9079aee451c"/>
    <hyperlink ref="V389" r:id="R4dc182471b3b41c8"/>
    <hyperlink ref="A390" r:id="R5c3ee9e64c614152"/>
    <hyperlink ref="E390" r:id="R51a32c711d0d4a5e"/>
    <hyperlink ref="S390" r:id="R871c43a885814ba6"/>
    <hyperlink ref="T390" r:id="Radfeaa252b5a422e"/>
    <hyperlink ref="V390" r:id="R1d1e2e8983f547d5"/>
    <hyperlink ref="A391" r:id="R95895b9a95e2479c"/>
    <hyperlink ref="E391" r:id="R238c8f2c42da4df4"/>
    <hyperlink ref="R391" r:id="Rf9830463616d4fef"/>
    <hyperlink ref="A392" r:id="R7c5635bc9075415b"/>
    <hyperlink ref="E392" r:id="Re805181d2f044ce2"/>
    <hyperlink ref="R392" r:id="Rfb2c300972794e7e"/>
    <hyperlink ref="S392" r:id="Rabf93c1de8d645e1"/>
    <hyperlink ref="T392" r:id="Rac34ae4bd79446d5"/>
    <hyperlink ref="V392" r:id="Rb5a144cb9b9646ff"/>
    <hyperlink ref="A393" r:id="Re9fcc2e6942741a8"/>
    <hyperlink ref="E393" r:id="Rb725a52df6e74847"/>
    <hyperlink ref="S393" r:id="R98b1549edffa4e2c"/>
    <hyperlink ref="T393" r:id="Rab6a1a20ffe74a64"/>
    <hyperlink ref="V393" r:id="Rf29d70b3d14c4754"/>
    <hyperlink ref="A394" r:id="R3458b9600a634e9d"/>
    <hyperlink ref="E394" r:id="Rd4af5f61e054444e"/>
    <hyperlink ref="R394" r:id="Ra3022de79e52471d"/>
    <hyperlink ref="S394" r:id="R7b366e0832174053"/>
    <hyperlink ref="T394" r:id="R81d1b5f19d144149"/>
    <hyperlink ref="V394" r:id="R9a4cc464dc4e4c41"/>
    <hyperlink ref="A395" r:id="R3ca99932b96c4533"/>
    <hyperlink ref="E395" r:id="R08b29e175d174bcc"/>
    <hyperlink ref="S395" r:id="R7018def8c3304fd7"/>
    <hyperlink ref="T395" r:id="R103defcfc285481f"/>
    <hyperlink ref="V395" r:id="R7e5c755cb4694955"/>
    <hyperlink ref="A396" r:id="R60f4c26690ce4705"/>
    <hyperlink ref="E396" r:id="Rce62fe62dba647a3"/>
    <hyperlink ref="S396" r:id="R6e5e2f97c67c4239"/>
    <hyperlink ref="T396" r:id="Racf69725f4644a91"/>
    <hyperlink ref="V396" r:id="R90aa4542366b495e"/>
    <hyperlink ref="A397" r:id="R1da0186187ae4434"/>
    <hyperlink ref="E397" r:id="R0fd072142a6e4e52"/>
    <hyperlink ref="S397" r:id="R86aeffe0b1264401"/>
    <hyperlink ref="A398" r:id="R01029eb0ea814d28"/>
    <hyperlink ref="E398" r:id="R645307b7b4ad499f"/>
    <hyperlink ref="R398" r:id="R8cfb55ed0c2046b8"/>
    <hyperlink ref="S398" r:id="R21201fd6904c44ab"/>
    <hyperlink ref="T398" r:id="R92914c28913a423b"/>
    <hyperlink ref="V398" r:id="Rbe3bcc5b6425461d"/>
    <hyperlink ref="A399" r:id="R7e44330d967a4a80"/>
    <hyperlink ref="E399" r:id="Rba3f1491b30f40bd"/>
    <hyperlink ref="S399" r:id="R6f3a23014e5d4646"/>
    <hyperlink ref="A400" r:id="R40c39bb5327a49cb"/>
    <hyperlink ref="E400" r:id="Rc1d40d1c85e84e68"/>
    <hyperlink ref="R400" r:id="R8bd5f5cb03e74676"/>
    <hyperlink ref="S400" r:id="R01b4f36970844c57"/>
    <hyperlink ref="T400" r:id="R42129c09f403491e"/>
    <hyperlink ref="V400" r:id="R9f0241ac0eaf4566"/>
    <hyperlink ref="A401" r:id="Rbfd46615dc5943d9"/>
    <hyperlink ref="E401" r:id="R343169d272574e08"/>
    <hyperlink ref="S401" r:id="R1b76f8f2ac3241df"/>
    <hyperlink ref="T401" r:id="R91c473dc446b4cb0"/>
    <hyperlink ref="V401" r:id="R04cea8ce904e45f4"/>
    <hyperlink ref="A402" r:id="Rb89aa12596a04274"/>
    <hyperlink ref="E402" r:id="Rdea655271f30495a"/>
    <hyperlink ref="R402" r:id="R635dc86b05b042b0"/>
    <hyperlink ref="S402" r:id="R42a438b6b0ae4264"/>
    <hyperlink ref="T402" r:id="Rfc45957cb32e466e"/>
    <hyperlink ref="V402" r:id="Rc4ef2df1f13c490f"/>
    <hyperlink ref="A403" r:id="Rd9a686fd0e3c4fe8"/>
    <hyperlink ref="E403" r:id="R3638bc2a89494a71"/>
    <hyperlink ref="R403" r:id="R7e6ab9d4ab7d4f87"/>
    <hyperlink ref="S403" r:id="R8bbfb68992144eed"/>
    <hyperlink ref="T403" r:id="Rd92a6fe7ad60421b"/>
    <hyperlink ref="V403" r:id="R53029bde65bb461d"/>
    <hyperlink ref="A404" r:id="Rd2a32ec26d144422"/>
    <hyperlink ref="E404" r:id="Ree4c2954a70e49ce"/>
    <hyperlink ref="S404" r:id="R7f41a39808cf45d5"/>
    <hyperlink ref="T404" r:id="R2549189f4d2e4e8c"/>
    <hyperlink ref="V404" r:id="Rd514fbe80c2f433b"/>
    <hyperlink ref="A405" r:id="R8f6e708486434dd3"/>
    <hyperlink ref="E405" r:id="R3b08e51c4f094934"/>
    <hyperlink ref="S405" r:id="R89ba6893a3e84bfe"/>
    <hyperlink ref="T405" r:id="Ra8023d42db924279"/>
    <hyperlink ref="V405" r:id="Ra27ab6e6918c45a0"/>
    <hyperlink ref="A406" r:id="R68de8981c3874428"/>
    <hyperlink ref="E406" r:id="R33894b9b5ae649c6"/>
    <hyperlink ref="R406" r:id="Rb3e41a6f4156430b"/>
    <hyperlink ref="S406" r:id="R48cd25c87a8e4bfb"/>
    <hyperlink ref="T406" r:id="Rdbcdf6feccf94b43"/>
    <hyperlink ref="V406" r:id="R8edb9484d3d54778"/>
    <hyperlink ref="A407" r:id="Ra6ac080e0fb24b05"/>
    <hyperlink ref="E407" r:id="R4c02438e2644471e"/>
    <hyperlink ref="Q407" r:id="R22cf6a94f4324ef3"/>
    <hyperlink ref="R407" r:id="R3a43726c9c554320"/>
    <hyperlink ref="S407" r:id="R0415427bf9dd489f"/>
    <hyperlink ref="T407" r:id="R33b4aa66961c4592"/>
    <hyperlink ref="V407" r:id="R963c16361bac4c04"/>
    <hyperlink ref="A408" r:id="R873882c2a61c4dbe"/>
    <hyperlink ref="E408" r:id="Ref5cb224f5de4c2c"/>
    <hyperlink ref="Q408" r:id="R3a01a4fba2804f26"/>
    <hyperlink ref="R408" r:id="Rcdcd6c5eeb754080"/>
    <hyperlink ref="S408" r:id="R905fda2363f64dae"/>
    <hyperlink ref="T408" r:id="R8565172d9e6e4a80"/>
    <hyperlink ref="V408" r:id="Ra25d1900563f42c4"/>
    <hyperlink ref="A409" r:id="Rddb60e8ece2e4bbc"/>
    <hyperlink ref="E409" r:id="R7a6aa1def586492c"/>
    <hyperlink ref="R409" r:id="R9b1bd77661df4734"/>
    <hyperlink ref="S409" r:id="R41f0fc3cba304cd2"/>
    <hyperlink ref="T409" r:id="Rf66e76d4803043f3"/>
    <hyperlink ref="V409" r:id="R893de997e8304eb5"/>
    <hyperlink ref="A410" r:id="R7b34b01ffd2747b5"/>
    <hyperlink ref="E410" r:id="R3b2f03775315454b"/>
    <hyperlink ref="R410" r:id="R6b34d38fce604bca"/>
    <hyperlink ref="S410" r:id="R350d12b7c46447dc"/>
    <hyperlink ref="T410" r:id="Rba697b282c1d435d"/>
    <hyperlink ref="V410" r:id="Re987bb6f9421415f"/>
    <hyperlink ref="A411" r:id="R8bf927e39ce24ded"/>
    <hyperlink ref="E411" r:id="Re8887f7feb214013"/>
    <hyperlink ref="R411" r:id="Re7e51299a2574e6d"/>
    <hyperlink ref="S411" r:id="Rcf8c083471e24510"/>
    <hyperlink ref="T411" r:id="Rc59b0ae0f58c4c98"/>
    <hyperlink ref="V411" r:id="Rc0e9cfbe42174950"/>
    <hyperlink ref="A412" r:id="R5ab592af69454586"/>
    <hyperlink ref="E412" r:id="Rfc42d5a8c33844e3"/>
    <hyperlink ref="S412" r:id="R8a1f7cfa9dc44bb1"/>
    <hyperlink ref="T412" r:id="R358fd72fcd10497e"/>
    <hyperlink ref="V412" r:id="R1b90ede09e2c41c6"/>
    <hyperlink ref="A413" r:id="R03be58dbdc0d4793"/>
    <hyperlink ref="E413" r:id="R71becf4467ca4e72"/>
    <hyperlink ref="S413" r:id="R4665458571e345b4"/>
    <hyperlink ref="T413" r:id="R9272fd8a2b794c06"/>
    <hyperlink ref="V413" r:id="Rb8da1e00033a42c5"/>
    <hyperlink ref="A414" r:id="R93683bab5c40496c"/>
    <hyperlink ref="E414" r:id="R646cf534b4384cef"/>
    <hyperlink ref="S414" r:id="R6f28ee0e07414eaf"/>
    <hyperlink ref="T414" r:id="R95d9ec4293d94ee4"/>
    <hyperlink ref="V414" r:id="R3bfa20a792c34f38"/>
    <hyperlink ref="A415" r:id="R8f85da1a2cc34466"/>
    <hyperlink ref="E415" r:id="R7dd5bf1c2b2a4444"/>
    <hyperlink ref="R415" r:id="R213732b374ed42ef"/>
    <hyperlink ref="S415" r:id="R68262fda43774940"/>
    <hyperlink ref="T415" r:id="Ra83d363a73e3461c"/>
    <hyperlink ref="V415" r:id="R21956c5900df4cd3"/>
    <hyperlink ref="A416" r:id="Re06efdc38a3d4f3c"/>
    <hyperlink ref="E416" r:id="R5114868834104485"/>
    <hyperlink ref="S416" r:id="R00491ee182954968"/>
    <hyperlink ref="T416" r:id="R92fda6eb3fe94de4"/>
    <hyperlink ref="V416" r:id="R467d0b3bffae4904"/>
    <hyperlink ref="A417" r:id="R56a34f0374374ef5"/>
    <hyperlink ref="E417" r:id="Rba0d17233f6b4db4"/>
    <hyperlink ref="R417" r:id="R3642e54d69da49ee"/>
    <hyperlink ref="S417" r:id="R7b136e58d89a46ec"/>
    <hyperlink ref="T417" r:id="Ra29b495d371445c5"/>
    <hyperlink ref="V417" r:id="R6b02dca6a6124bad"/>
    <hyperlink ref="A418" r:id="Rb1bf53e0952e4667"/>
    <hyperlink ref="E418" r:id="R5000186585d44858"/>
    <hyperlink ref="R418" r:id="R026defe19ce44dbb"/>
    <hyperlink ref="S418" r:id="Re4e19a67c6b442f6"/>
    <hyperlink ref="A419" r:id="Rd87eda508f794ef4"/>
    <hyperlink ref="E419" r:id="R6881f6a101144356"/>
    <hyperlink ref="R419" r:id="R80883fc32bdc4686"/>
    <hyperlink ref="S419" r:id="R8bcdebce5b734ae5"/>
    <hyperlink ref="T419" r:id="Ra5b1f23b194d49da"/>
    <hyperlink ref="V419" r:id="R0f7df9061c19449f"/>
    <hyperlink ref="A420" r:id="R15e34227a93f4967"/>
    <hyperlink ref="E420" r:id="R9c04a4d8bac24045"/>
    <hyperlink ref="R420" r:id="R8628558107e44578"/>
    <hyperlink ref="S420" r:id="Rde6773787c6b4945"/>
    <hyperlink ref="T420" r:id="Raae4419df2ad4733"/>
    <hyperlink ref="V420" r:id="R5f1f71bd62584869"/>
    <hyperlink ref="A421" r:id="Rc191c3f25af347f4"/>
    <hyperlink ref="E421" r:id="R80a7af5cfc464f43"/>
    <hyperlink ref="Q421" r:id="R067ced6cf0344de8"/>
    <hyperlink ref="R421" r:id="R3e0238f7dd0d4c5e"/>
    <hyperlink ref="S421" r:id="R221362da3ca34f52"/>
    <hyperlink ref="T421" r:id="Rdcb98ba530d04bd7"/>
    <hyperlink ref="V421" r:id="R6884f1cee7ef4f4a"/>
    <hyperlink ref="A422" r:id="R0f19fd42afcc48b0"/>
    <hyperlink ref="E422" r:id="Rcab1b310b6cf4b9c"/>
    <hyperlink ref="S422" r:id="R24075afebe5d43f8"/>
    <hyperlink ref="T422" r:id="R5d200b71a8ba4c93"/>
    <hyperlink ref="V422" r:id="R35d554e3f94e4df9"/>
    <hyperlink ref="A423" r:id="R779ac60f934c41d3"/>
    <hyperlink ref="E423" r:id="R77e46f5703334245"/>
    <hyperlink ref="S423" r:id="Rdf64b625dbe94c4e"/>
    <hyperlink ref="T423" r:id="R68e1f6e66587471c"/>
    <hyperlink ref="V423" r:id="R7d18fb23cc324aa1"/>
    <hyperlink ref="E424" r:id="R274db0a95e294cbc"/>
    <hyperlink ref="S424" r:id="R846fd81c99a944b4"/>
    <hyperlink ref="T424" r:id="R6b88b0a7877d4fb6"/>
    <hyperlink ref="V424" r:id="R07b953d12ad842b3"/>
    <hyperlink ref="A425" r:id="R603ad010d12f43f1"/>
    <hyperlink ref="E425" r:id="R72bb0cebdd3f46cf"/>
    <hyperlink ref="R425" r:id="Rc35a0714dc8844ae"/>
    <hyperlink ref="S425" r:id="R25f6046c81964757"/>
    <hyperlink ref="T425" r:id="R151a370f392e4c83"/>
    <hyperlink ref="V425" r:id="Ra36545aabaee41cb"/>
    <hyperlink ref="A426" r:id="Rc28096c96f5f49cd"/>
    <hyperlink ref="E426" r:id="Rf779dd4d15ad45b8"/>
    <hyperlink ref="S426" r:id="R7ca2f9d020774c32"/>
    <hyperlink ref="T426" r:id="R9f1e5a9eca5c4abb"/>
    <hyperlink ref="V426" r:id="R7dee84a97ba842d2"/>
    <hyperlink ref="A427" r:id="R7d63f3759adf4f54"/>
    <hyperlink ref="E427" r:id="R7d7426f33c8e48a6"/>
    <hyperlink ref="S427" r:id="R2448344ccb734277"/>
    <hyperlink ref="T427" r:id="Rcf39033d254142dd"/>
    <hyperlink ref="V427" r:id="R6eaa53e58fdc4bdc"/>
    <hyperlink ref="A428" r:id="R5407841058c9454f"/>
    <hyperlink ref="E428" r:id="Reb7af93cddac4a90"/>
    <hyperlink ref="R428" r:id="R643ec97de4014e0d"/>
    <hyperlink ref="S428" r:id="R6a1df7d44e9948da"/>
    <hyperlink ref="T428" r:id="R7906342c5ce34c4a"/>
    <hyperlink ref="V428" r:id="Rfb629b34853643c4"/>
    <hyperlink ref="A429" r:id="R2eb399cefb7d4677"/>
    <hyperlink ref="E429" r:id="R7ea14675d8cf4e84"/>
    <hyperlink ref="S429" r:id="R8bcc1caad40446ed"/>
    <hyperlink ref="T429" r:id="Rc9c84bb9505b4fe3"/>
    <hyperlink ref="V429" r:id="R5607d807920e4d2f"/>
    <hyperlink ref="A430" r:id="Rc00eec13116242bf"/>
    <hyperlink ref="E430" r:id="R0614eea0a192463b"/>
    <hyperlink ref="R430" r:id="R7af852dc775d471d"/>
    <hyperlink ref="S430" r:id="R8bb39194440a4ce9"/>
    <hyperlink ref="T430" r:id="R3338a88e790841ea"/>
    <hyperlink ref="V430" r:id="R79b2c58224bd4c57"/>
    <hyperlink ref="A431" r:id="R082966bcc7a94622"/>
    <hyperlink ref="E431" r:id="R9b64b21ec4984af9"/>
    <hyperlink ref="S431" r:id="R6ecd2e09052840f2"/>
    <hyperlink ref="T431" r:id="Rd83b59d54cd94fe6"/>
    <hyperlink ref="V431" r:id="R59a83f7bf6634337"/>
    <hyperlink ref="A432" r:id="R1d3b41d35d38456f"/>
    <hyperlink ref="E432" r:id="Rb2cbec52681345ca"/>
    <hyperlink ref="S432" r:id="R5e35cae508ef4d15"/>
    <hyperlink ref="A433" r:id="R34378cf47aa74b85"/>
    <hyperlink ref="E433" r:id="Re306d5636ef64912"/>
    <hyperlink ref="S433" r:id="R00facc3f99c74cfa"/>
    <hyperlink ref="A434" r:id="R5222a2eb6b6b4d9e"/>
    <hyperlink ref="E434" r:id="R0483e996c8654143"/>
    <hyperlink ref="S434" r:id="Re06ca35d241a482a"/>
    <hyperlink ref="T434" r:id="R2ca980c9ff784e9f"/>
    <hyperlink ref="V434" r:id="R32db472c98ca4472"/>
    <hyperlink ref="A435" r:id="R320071ec67a54fd8"/>
    <hyperlink ref="E435" r:id="R5a395818dd38499f"/>
    <hyperlink ref="S435" r:id="R7dc68034f0794b08"/>
    <hyperlink ref="T435" r:id="Rdcf1b437ca704161"/>
    <hyperlink ref="V435" r:id="Ree27450be17b46d2"/>
    <hyperlink ref="A436" r:id="Re55e3863d7e34629"/>
    <hyperlink ref="E436" r:id="R48d9fdd1f300435b"/>
    <hyperlink ref="R436" r:id="Re5f75327d97e4bf4"/>
    <hyperlink ref="S436" r:id="R21c7fb5e6b29490f"/>
    <hyperlink ref="T436" r:id="R3fff9aaad4894df4"/>
    <hyperlink ref="V436" r:id="R73979fe68d084547"/>
    <hyperlink ref="A437" r:id="Rbc53f7fca7f04e50"/>
    <hyperlink ref="E437" r:id="R6b50bd3ac5a748f4"/>
    <hyperlink ref="R437" r:id="Redadb6eb55134a45"/>
    <hyperlink ref="S437" r:id="R29379e29a56f455f"/>
    <hyperlink ref="T437" r:id="R8c513a9a0fa54742"/>
    <hyperlink ref="V437" r:id="R7fc6e7c4f5be40ec"/>
    <hyperlink ref="A438" r:id="R23f9c7bad3934b59"/>
    <hyperlink ref="E438" r:id="R1ae1bdf88a18453a"/>
    <hyperlink ref="S438" r:id="R4ab6fbdc62784a2d"/>
    <hyperlink ref="T438" r:id="R73eb5e9c23ef4090"/>
    <hyperlink ref="V438" r:id="R9de064499bb14803"/>
    <hyperlink ref="A439" r:id="R60c01a17f6a942e6"/>
    <hyperlink ref="E439" r:id="R8c656bf95c434e5b"/>
    <hyperlink ref="R439" r:id="R7fa65637a66a469f"/>
    <hyperlink ref="S439" r:id="R693ee01fe9f9490f"/>
    <hyperlink ref="T439" r:id="Rc5a6d1fbf98d46a4"/>
    <hyperlink ref="V439" r:id="Rc38d59a415dd442d"/>
    <hyperlink ref="A440" r:id="Rf563e5f6913c4677"/>
    <hyperlink ref="E440" r:id="R9e58c9fe35474b1d"/>
    <hyperlink ref="R440" r:id="R5ed9ffb7b46a48fb"/>
    <hyperlink ref="S440" r:id="R8f3c4ad7a845409b"/>
    <hyperlink ref="A441" r:id="Rb5703ecbd46d489d"/>
    <hyperlink ref="E441" r:id="R76c8b95b66584475"/>
    <hyperlink ref="R441" r:id="R339e25fc98384763"/>
    <hyperlink ref="S441" r:id="R08f3ce7b41314992"/>
    <hyperlink ref="T441" r:id="R4e2b3360c4c3441c"/>
    <hyperlink ref="V441" r:id="R79d03b314f1c4f42"/>
    <hyperlink ref="A442" r:id="R48d21b2a565e43d8"/>
    <hyperlink ref="E442" r:id="R3eb6c3bbd2154678"/>
    <hyperlink ref="S442" r:id="R45475331b7bf426d"/>
    <hyperlink ref="T442" r:id="R16be3d8d5d7a4a18"/>
    <hyperlink ref="V442" r:id="R2a97498882384691"/>
    <hyperlink ref="A443" r:id="R2f31291f53344675"/>
    <hyperlink ref="E443" r:id="Raa410b99dbd6484b"/>
    <hyperlink ref="R443" r:id="R2b6ee9a61c80432d"/>
    <hyperlink ref="S443" r:id="Rdec15c9e638e4cf5"/>
    <hyperlink ref="T443" r:id="R417c11fe18ea49c4"/>
    <hyperlink ref="V443" r:id="R9c5ad9710cbc48fa"/>
    <hyperlink ref="A444" r:id="R50eed602a1d04c85"/>
    <hyperlink ref="E444" r:id="R9fd8e1a1aa4845f7"/>
    <hyperlink ref="S444" r:id="R2727f7c4b3fd4a7c"/>
    <hyperlink ref="T444" r:id="R2ec482c6ebaf4366"/>
    <hyperlink ref="V444" r:id="Rb1c7cd31468b4ba5"/>
    <hyperlink ref="A445" r:id="R19bedc2461784dd1"/>
    <hyperlink ref="E445" r:id="Rf1f7d33c1d4748cd"/>
    <hyperlink ref="R445" r:id="R38b68f3df34d4647"/>
    <hyperlink ref="S445" r:id="R5cffe11fbc6c43ca"/>
    <hyperlink ref="T445" r:id="R85433bb3ac59429f"/>
    <hyperlink ref="V445" r:id="Ree034f2cb6d0436d"/>
    <hyperlink ref="A446" r:id="Rc2bf384fc5814b4a"/>
    <hyperlink ref="E446" r:id="R49d35f1dc3fe474a"/>
    <hyperlink ref="R446" r:id="R562621e543204b0c"/>
    <hyperlink ref="S446" r:id="R307daa4e39ae49af"/>
    <hyperlink ref="T446" r:id="Re0992f3838ed48ac"/>
    <hyperlink ref="V446" r:id="R4ee98a22e4174cf0"/>
    <hyperlink ref="A447" r:id="Rec144edd7c264245"/>
    <hyperlink ref="E447" r:id="R3d43d9bc04db4567"/>
    <hyperlink ref="S447" r:id="R5b1840dc140f4a95"/>
    <hyperlink ref="T447" r:id="R4eb9790a51194ee7"/>
    <hyperlink ref="V447" r:id="R02c94652717c4783"/>
    <hyperlink ref="A448" r:id="Rb4a68506e57242dc"/>
    <hyperlink ref="E448" r:id="R2451ef2098cd4bd8"/>
    <hyperlink ref="R448" r:id="R974b921523ae4f41"/>
    <hyperlink ref="S448" r:id="Rc4b7a0e7a67a4e32"/>
    <hyperlink ref="T448" r:id="Rfa3b43941d594324"/>
    <hyperlink ref="V448" r:id="R631d0e0356f94c26"/>
    <hyperlink ref="A449" r:id="R128f644dc2594c0e"/>
    <hyperlink ref="E449" r:id="R5808acc5b00246c7"/>
    <hyperlink ref="Q449" r:id="R3d412892107549db"/>
    <hyperlink ref="S449" r:id="Rb4ea215cd39443fc"/>
    <hyperlink ref="T449" r:id="R0c7826abac5a45e8"/>
    <hyperlink ref="V449" r:id="Rbeadf39adc5f4cd2"/>
    <hyperlink ref="A450" r:id="R6dd900395feb495c"/>
    <hyperlink ref="E450" r:id="Rc7fe7895fa6f4296"/>
    <hyperlink ref="S450" r:id="R3f8bcd8eb5d44f7c"/>
    <hyperlink ref="T450" r:id="Rbe91aff95b994b2f"/>
    <hyperlink ref="V450" r:id="Rf21499156e874740"/>
    <hyperlink ref="A451" r:id="R9df3e48f1b694926"/>
    <hyperlink ref="E451" r:id="R5fde7fb00bc548d9"/>
    <hyperlink ref="R451" r:id="R9bc08a095a2d40e3"/>
    <hyperlink ref="S451" r:id="Rd8ab3c0eba8a4222"/>
    <hyperlink ref="T451" r:id="R0990186dfb194170"/>
    <hyperlink ref="V451" r:id="Rf1769803dbb8457d"/>
    <hyperlink ref="A452" r:id="R9204885c4dc8479b"/>
    <hyperlink ref="E452" r:id="Rb748c4d6e52340d9"/>
    <hyperlink ref="S452" r:id="R2d21684159b043b8"/>
    <hyperlink ref="T452" r:id="Rce63e6715c424aa1"/>
    <hyperlink ref="V452" r:id="R745391e0f5754bd4"/>
    <hyperlink ref="A453" r:id="R7742c6d2dece4ef9"/>
    <hyperlink ref="E453" r:id="R1ecdd16650dd4319"/>
    <hyperlink ref="R453" r:id="Rfc8d6cfcb2e841e3"/>
    <hyperlink ref="S453" r:id="Reff302ffed2643be"/>
    <hyperlink ref="T453" r:id="Rdcfa2dc24eb248af"/>
    <hyperlink ref="V453" r:id="R1df3a7f0a83b4bfe"/>
    <hyperlink ref="A454" r:id="R00fe6410b84b441f"/>
    <hyperlink ref="E454" r:id="R28e49a01a30548a9"/>
    <hyperlink ref="S454" r:id="Re951e01b940a4ab5"/>
    <hyperlink ref="T454" r:id="R513e3ed85bc54742"/>
    <hyperlink ref="V454" r:id="Rcef052b7b28340f3"/>
    <hyperlink ref="A455" r:id="R811000efe5274894"/>
    <hyperlink ref="E455" r:id="Re3deaa7bbb204f52"/>
    <hyperlink ref="R455" r:id="Rd6642892304746ed"/>
    <hyperlink ref="S455" r:id="Rcf313da2dd8443ad"/>
    <hyperlink ref="T455" r:id="R84cc86c9240c4bcf"/>
    <hyperlink ref="V455" r:id="R5705d96b517644ba"/>
    <hyperlink ref="A456" r:id="R5ca21c8fe880498c"/>
    <hyperlink ref="E456" r:id="R05d366f5d2024542"/>
    <hyperlink ref="S456" r:id="Rc91b399cbd2c4fa1"/>
    <hyperlink ref="T456" r:id="R10dddb5de17040d5"/>
    <hyperlink ref="V456" r:id="R489bd8e076a64153"/>
    <hyperlink ref="A457" r:id="R7b5b9f229e3f48ea"/>
    <hyperlink ref="E457" r:id="R4d0d1836cd254357"/>
    <hyperlink ref="R457" r:id="R3e069027c1b34106"/>
    <hyperlink ref="S457" r:id="R15e28af142da4edc"/>
    <hyperlink ref="T457" r:id="R3d6862a6da354f9f"/>
    <hyperlink ref="V457" r:id="R8732fdd853234b74"/>
    <hyperlink ref="A458" r:id="R07cd1e329b664dbc"/>
    <hyperlink ref="E458" r:id="Rf1a37579707e44ea"/>
    <hyperlink ref="S458" r:id="R3526e6dafa10497e"/>
    <hyperlink ref="T458" r:id="R43b875b4b22a40e5"/>
    <hyperlink ref="V458" r:id="R47f86b02e0694851"/>
    <hyperlink ref="A459" r:id="R8f5e2485d5ac4f9c"/>
    <hyperlink ref="E459" r:id="Ra0156a2bc3bb4bea"/>
    <hyperlink ref="S459" r:id="R925386ded2a14d9a"/>
    <hyperlink ref="T459" r:id="R11ec0f98f9ce40fd"/>
    <hyperlink ref="V459" r:id="R8f0815418eda4ccb"/>
    <hyperlink ref="A460" r:id="Rda6798592c9f437e"/>
    <hyperlink ref="E460" r:id="R251fd7f2c0f24c9e"/>
    <hyperlink ref="R460" r:id="R13098ab407cd4f20"/>
    <hyperlink ref="S460" r:id="R231a8d5b67ee4205"/>
    <hyperlink ref="T460" r:id="Raa43c4ee721e43f3"/>
    <hyperlink ref="V460" r:id="R9b1b02a5b21b4ebe"/>
    <hyperlink ref="A461" r:id="R042cbf77c6f6427d"/>
    <hyperlink ref="E461" r:id="R70a93011d2f1468b"/>
    <hyperlink ref="S461" r:id="Raa4e6eef4b704c84"/>
    <hyperlink ref="T461" r:id="R465d3e61a32e4630"/>
    <hyperlink ref="V461" r:id="R23a21f17bf654f20"/>
    <hyperlink ref="A462" r:id="Re8092c5ac4034f9a"/>
    <hyperlink ref="E462" r:id="R3bf466e1bf6f49ab"/>
    <hyperlink ref="R462" r:id="R423e8010b10a40df"/>
    <hyperlink ref="S462" r:id="R19a9d567808c4a19"/>
    <hyperlink ref="T462" r:id="Re699991ee7504d6c"/>
    <hyperlink ref="V462" r:id="R2b4e2c8474fb47da"/>
    <hyperlink ref="A463" r:id="Rbbd719afc7df4d23"/>
    <hyperlink ref="E463" r:id="R94668bc58fd943ec"/>
    <hyperlink ref="R463" r:id="R40e98f1b3fc7497c"/>
    <hyperlink ref="S463" r:id="R2622dd900bd0404f"/>
    <hyperlink ref="T463" r:id="Rb65ed09835de40ff"/>
    <hyperlink ref="V463" r:id="R05ce74cd3a204ce2"/>
    <hyperlink ref="A464" r:id="R1a1b65b1f9594fd1"/>
    <hyperlink ref="E464" r:id="R1713eace5b7748c3"/>
    <hyperlink ref="R464" r:id="R545736cb14c143bd"/>
    <hyperlink ref="S464" r:id="Rb556daa839b44c47"/>
    <hyperlink ref="T464" r:id="R0e7e7846fab045a1"/>
    <hyperlink ref="V464" r:id="R1727bc71f9864307"/>
    <hyperlink ref="A465" r:id="Re822f241ad2c4a07"/>
    <hyperlink ref="E465" r:id="R21105030f7704fa2"/>
    <hyperlink ref="R465" r:id="Rdebe22eafd91461d"/>
    <hyperlink ref="S465" r:id="Rd12fdee6ab6b457f"/>
    <hyperlink ref="T465" r:id="R244336287994441b"/>
    <hyperlink ref="V465" r:id="Rf9605d3283d646ad"/>
    <hyperlink ref="A466" r:id="R6b91c55fa8da4181"/>
    <hyperlink ref="E466" r:id="Rf6642d0510134d7e"/>
    <hyperlink ref="R466" r:id="Rcabdd31667c74be6"/>
    <hyperlink ref="S466" r:id="R72465a54d162434e"/>
    <hyperlink ref="T466" r:id="R6c88a8c53fe0411b"/>
    <hyperlink ref="V466" r:id="R0ef0d102857a4a7e"/>
    <hyperlink ref="A467" r:id="Rcced5b39a30c4156"/>
    <hyperlink ref="E467" r:id="R9acba3ffda9847ec"/>
    <hyperlink ref="S467" r:id="Rbdc97e3923644028"/>
    <hyperlink ref="T467" r:id="R29172b4223984b19"/>
    <hyperlink ref="V467" r:id="R88205fb1cbaf4f27"/>
    <hyperlink ref="A468" r:id="Rf48019c9e78c43e8"/>
    <hyperlink ref="E468" r:id="R57cc17214a2440a0"/>
    <hyperlink ref="R468" r:id="R9f19f5d4f5564cfb"/>
    <hyperlink ref="S468" r:id="Rf3882de652124acf"/>
    <hyperlink ref="T468" r:id="R9a9dee629eaa4fbc"/>
    <hyperlink ref="V468" r:id="R5caf32b4c3864ab9"/>
    <hyperlink ref="A469" r:id="R7c6ab91645dd41f2"/>
    <hyperlink ref="E469" r:id="Reef8b26cf00c4461"/>
    <hyperlink ref="R469" r:id="Rce19b97ff1514e5b"/>
    <hyperlink ref="S469" r:id="Rf2341ed7109a4243"/>
    <hyperlink ref="T469" r:id="R6eb48ba2b65c44f7"/>
    <hyperlink ref="V469" r:id="R520e454b5fb7432b"/>
    <hyperlink ref="A470" r:id="R671c468298434f14"/>
    <hyperlink ref="E470" r:id="Rd1970824cdf44df8"/>
    <hyperlink ref="R470" r:id="Ra97cbd4bcf2d4320"/>
    <hyperlink ref="S470" r:id="R7fcf9797e8484a92"/>
    <hyperlink ref="T470" r:id="R3f9838f1b136467c"/>
    <hyperlink ref="V470" r:id="R056b7e13861246d5"/>
    <hyperlink ref="A471" r:id="R8233ed2114414427"/>
    <hyperlink ref="E471" r:id="Rfc0859d309494eb7"/>
    <hyperlink ref="R471" r:id="R179268c59d2649bb"/>
    <hyperlink ref="S471" r:id="Raf0ca43251574109"/>
    <hyperlink ref="T471" r:id="R6c332b6875f24a80"/>
    <hyperlink ref="V471" r:id="Rb0965e77f0274cf6"/>
    <hyperlink ref="A472" r:id="Rac144bde3fea4b2d"/>
    <hyperlink ref="E472" r:id="Re61f4b4c19424f4c"/>
    <hyperlink ref="R472" r:id="R4eb529da3425474f"/>
    <hyperlink ref="S472" r:id="R44f5485e0a7c4ad5"/>
    <hyperlink ref="T472" r:id="R4ba14a5846aa4091"/>
    <hyperlink ref="V472" r:id="Re94398152f60485f"/>
    <hyperlink ref="A473" r:id="R3a622ffdf9c944f0"/>
    <hyperlink ref="E473" r:id="R4aa2c35176b54c31"/>
    <hyperlink ref="R473" r:id="R5abff085af62427f"/>
    <hyperlink ref="S473" r:id="R4225a3640a744213"/>
    <hyperlink ref="T473" r:id="R0d6403fd4ed9461e"/>
    <hyperlink ref="V473" r:id="Rc669108199c041ae"/>
    <hyperlink ref="A474" r:id="R0a1235c3c36e472c"/>
    <hyperlink ref="E474" r:id="R8ee1389a771a4c8b"/>
    <hyperlink ref="R474" r:id="Rf5c03ea457694941"/>
    <hyperlink ref="S474" r:id="R6b4c7a1d42f541d9"/>
    <hyperlink ref="A475" r:id="Rd4b7096caada4408"/>
    <hyperlink ref="E475" r:id="R2c31f028f5764699"/>
    <hyperlink ref="A476" r:id="R6c9d70560f6a4c54"/>
    <hyperlink ref="E476" r:id="R62c353d1e65a484b"/>
    <hyperlink ref="R476" r:id="Rb73f1724aa914241"/>
    <hyperlink ref="S476" r:id="R5e062a89e22a4a46"/>
    <hyperlink ref="T476" r:id="Rcce3faff5753483f"/>
    <hyperlink ref="V476" r:id="R64a2d8ccd16f41a6"/>
    <hyperlink ref="A477" r:id="Rbf5cf778e7814208"/>
    <hyperlink ref="E477" r:id="Rd7d1bc81af3f4ce0"/>
    <hyperlink ref="S477" r:id="Rb4a51ff2359741c2"/>
    <hyperlink ref="T477" r:id="R336dd2c46f094166"/>
    <hyperlink ref="V477" r:id="R2d852f7dddef43ab"/>
    <hyperlink ref="A478" r:id="R194c34dd214a4d93"/>
    <hyperlink ref="E478" r:id="Rfb47ccefb43e4ef5"/>
    <hyperlink ref="R478" r:id="Rc1a9e2aff4ce48a9"/>
    <hyperlink ref="S478" r:id="R0c05e7dbaad842a4"/>
    <hyperlink ref="A479" r:id="Rf9ffe6cdc4a94a19"/>
    <hyperlink ref="E479" r:id="R176a71f76fd147c0"/>
    <hyperlink ref="R479" r:id="R5e575a1932314bd0"/>
    <hyperlink ref="S479" r:id="R82b7e9287b8f4cc2"/>
    <hyperlink ref="A480" r:id="R1698bc28e71e4234"/>
    <hyperlink ref="E480" r:id="R2a45d55c8c02483e"/>
    <hyperlink ref="R480" r:id="Re23cab75df5a4882"/>
    <hyperlink ref="S480" r:id="R4c6d30a7bb924440"/>
    <hyperlink ref="A481" r:id="Rf4a479592f724a6d"/>
    <hyperlink ref="E481" r:id="R5c5e988e32e549c1"/>
    <hyperlink ref="S481" r:id="Rc57fb0ef72d24a11"/>
    <hyperlink ref="T481" r:id="Re249650ec9e4439a"/>
    <hyperlink ref="V481" r:id="R0ff1d131ef0a4530"/>
    <hyperlink ref="A482" r:id="R5c86847bd05c4c67"/>
    <hyperlink ref="E482" r:id="R881f5df10560418f"/>
    <hyperlink ref="R482" r:id="R1d9f445e231d4b9a"/>
    <hyperlink ref="A483" r:id="R994342dcdc2f4248"/>
    <hyperlink ref="E483" r:id="Ra6e0bae9ffe74169"/>
    <hyperlink ref="R483" r:id="Rade345bf9d8e4d4d"/>
    <hyperlink ref="S483" r:id="Rb397ea45ca814378"/>
    <hyperlink ref="T483" r:id="R361673c82f284c52"/>
    <hyperlink ref="V483" r:id="R34640a136bb74aaa"/>
    <hyperlink ref="A484" r:id="R1c7a9c7c6a1d4ab7"/>
    <hyperlink ref="E484" r:id="R1966767b2d44405c"/>
    <hyperlink ref="S484" r:id="R6f7bc63a23d04e81"/>
    <hyperlink ref="T484" r:id="R7964cbfe8fcd44ee"/>
    <hyperlink ref="V484" r:id="Rd661991b952f4983"/>
    <hyperlink ref="A485" r:id="R09b1d67fa34846d2"/>
    <hyperlink ref="E485" r:id="Rbb77d66679e14b49"/>
    <hyperlink ref="R485" r:id="R45e50fb30b62416e"/>
    <hyperlink ref="S485" r:id="R7c1fb54246e24c9d"/>
    <hyperlink ref="T485" r:id="R83f82872dfca48ee"/>
    <hyperlink ref="V485" r:id="Rfc2756f10f1f4631"/>
    <hyperlink ref="A486" r:id="R52801d0d48074568"/>
    <hyperlink ref="E486" r:id="Rd6f7cf1241794852"/>
    <hyperlink ref="R486" r:id="Reb64e283e13943f1"/>
    <hyperlink ref="S486" r:id="R09a229f5136b49e3"/>
    <hyperlink ref="T486" r:id="R78f26cd9b4d34a6c"/>
    <hyperlink ref="V486" r:id="R1574497c48254749"/>
    <hyperlink ref="A487" r:id="R090d96733084481f"/>
    <hyperlink ref="E487" r:id="Rdbc27b06db6745ee"/>
    <hyperlink ref="Q487" r:id="Rb14be76ecd1f4f55"/>
    <hyperlink ref="R487" r:id="Rb2100b8ce26c43d8"/>
    <hyperlink ref="S487" r:id="R1772942a35f74939"/>
    <hyperlink ref="T487" r:id="R38d1f9a132534339"/>
    <hyperlink ref="V487" r:id="R9aad733f1f4a48e8"/>
    <hyperlink ref="A488" r:id="R0dad83ca434b4084"/>
    <hyperlink ref="E488" r:id="Re382cbf026e549f7"/>
    <hyperlink ref="S488" r:id="Rfd254f44cc9b4436"/>
    <hyperlink ref="T488" r:id="R98aedc92e8c345a8"/>
    <hyperlink ref="V488" r:id="R5520fec03ed54d06"/>
    <hyperlink ref="A489" r:id="Rda43e17c26e2411d"/>
    <hyperlink ref="E489" r:id="R5990c25499de4095"/>
    <hyperlink ref="R489" r:id="Rbbc9813070214ead"/>
    <hyperlink ref="A490" r:id="R22eb64ee2a7a47fe"/>
    <hyperlink ref="E490" r:id="R2d41cb6c2ee14a48"/>
    <hyperlink ref="R490" r:id="R2fc85888caf241e6"/>
    <hyperlink ref="S490" r:id="R65436980587043bb"/>
    <hyperlink ref="T490" r:id="Ra89df0509a9b478d"/>
    <hyperlink ref="V490" r:id="Rb65304f5c63f4a5c"/>
    <hyperlink ref="A491" r:id="Rfbc2b424a06e499f"/>
    <hyperlink ref="E491" r:id="R6e42dde704c64fbb"/>
    <hyperlink ref="S491" r:id="Rd683ee9dd0ae468b"/>
    <hyperlink ref="T491" r:id="R96ebd60f5df54ff4"/>
    <hyperlink ref="V491" r:id="Rddbcde709cc54b4d"/>
    <hyperlink ref="A492" r:id="Rabbe4b56d16b4552"/>
    <hyperlink ref="E492" r:id="Rb6a99b23d2c14279"/>
    <hyperlink ref="S492" r:id="R0f732007cd834139"/>
    <hyperlink ref="T492" r:id="Rd2ead1643fef434c"/>
    <hyperlink ref="V492" r:id="R3a417c712862425f"/>
    <hyperlink ref="A493" r:id="R66cdc827ab0742cf"/>
    <hyperlink ref="E493" r:id="Rd42881ae044f46d6"/>
    <hyperlink ref="S493" r:id="Re3afc8c9ba684543"/>
    <hyperlink ref="T493" r:id="R97af0fb4fe47449b"/>
    <hyperlink ref="V493" r:id="Rc34060c5948343cb"/>
    <hyperlink ref="E494" r:id="R9902cde8e0c842a7"/>
    <hyperlink ref="S494" r:id="R04b942ed962e4e40"/>
    <hyperlink ref="T494" r:id="Rbb4c3595930141b6"/>
    <hyperlink ref="V494" r:id="R00be77756b0d41ea"/>
    <hyperlink ref="A495" r:id="R9f4c0c9125c14080"/>
    <hyperlink ref="E495" r:id="Rfdfa92c038e7400d"/>
    <hyperlink ref="R495" r:id="R2aecda0f24b34298"/>
    <hyperlink ref="S495" r:id="R44f69b8044764ac9"/>
    <hyperlink ref="T495" r:id="R62b4284acf864f7a"/>
    <hyperlink ref="V495" r:id="R0990404619da4d05"/>
    <hyperlink ref="A496" r:id="Rd6f1a007b6e24d01"/>
    <hyperlink ref="E496" r:id="Rd13bb44e8c514be5"/>
    <hyperlink ref="Q496" r:id="Rc6ae481b9b474531"/>
    <hyperlink ref="R496" r:id="Rbf3cff73d62d48e2"/>
    <hyperlink ref="A497" r:id="R711664bfe515471b"/>
    <hyperlink ref="E497" r:id="Rcc9cc9281ac14a23"/>
    <hyperlink ref="Q497" r:id="R80e274c5269946ef"/>
    <hyperlink ref="R497" r:id="Ra2adde1601e7429d"/>
    <hyperlink ref="S497" r:id="R759be7a918824528"/>
    <hyperlink ref="T497" r:id="Rcbc0bd2b454b4338"/>
    <hyperlink ref="V497" r:id="Re6f5018554034ecb"/>
    <hyperlink ref="A498" r:id="Rdffa7afdf76c4976"/>
    <hyperlink ref="E498" r:id="Ref6b65f4b9074a9e"/>
    <hyperlink ref="R498" r:id="Rfb0eff9d5f08422c"/>
    <hyperlink ref="S498" r:id="Rf211245934274d74"/>
    <hyperlink ref="T498" r:id="R01c1b34e59de49d2"/>
    <hyperlink ref="V498" r:id="R65b761c6ca8a4243"/>
    <hyperlink ref="A499" r:id="Rf16b1ce8bd674e74"/>
    <hyperlink ref="E499" r:id="Rfbf368a6255b4094"/>
    <hyperlink ref="S499" r:id="R07f209227d304be1"/>
    <hyperlink ref="T499" r:id="Re1fbb2bad2884a97"/>
    <hyperlink ref="V499" r:id="R0d50b24c24994de2"/>
    <hyperlink ref="A500" r:id="Rba5743331d154634"/>
    <hyperlink ref="E500" r:id="R751543b98e514d3b"/>
    <hyperlink ref="R500" r:id="R63ffc134053d4a11"/>
    <hyperlink ref="S500" r:id="Raf49b1e55d904c08"/>
    <hyperlink ref="T500" r:id="Rd85742957cbc415e"/>
    <hyperlink ref="V500" r:id="R495cdd1992564e49"/>
    <hyperlink ref="A501" r:id="R7316b373c7ff473e"/>
    <hyperlink ref="E501" r:id="Rcbf12c680991483c"/>
    <hyperlink ref="S501" r:id="R166da16b7a2e4363"/>
    <hyperlink ref="T501" r:id="Rdf01d7d6cced4ee3"/>
    <hyperlink ref="V501" r:id="R46c2f98dc1ff4d04"/>
    <hyperlink ref="A502" r:id="R72c5dc0e713a49ea"/>
    <hyperlink ref="E502" r:id="R123eaab2679a4f72"/>
    <hyperlink ref="R502" r:id="R2908e8595bd9492a"/>
    <hyperlink ref="S502" r:id="Rc717f53e38444b2d"/>
    <hyperlink ref="T502" r:id="Rf87ee87e8ebf4453"/>
    <hyperlink ref="V502" r:id="R2001ded113f5433a"/>
    <hyperlink ref="A503" r:id="R3f75cde74b724fc2"/>
    <hyperlink ref="E503" r:id="R50d2f889a2174ce5"/>
    <hyperlink ref="R503" r:id="R7a784dd22f3249ec"/>
    <hyperlink ref="S503" r:id="R5e53aaf9c1974436"/>
    <hyperlink ref="T503" r:id="R6bf1fb3443084d3f"/>
    <hyperlink ref="V503" r:id="R4dda806c3ca44b4a"/>
    <hyperlink ref="A504" r:id="R4013db3a650c4de9"/>
    <hyperlink ref="E504" r:id="Racc8f66c02f94a1a"/>
    <hyperlink ref="R504" r:id="Re8882ef0218247de"/>
    <hyperlink ref="S504" r:id="Rbee1a7d5cb5e4f52"/>
    <hyperlink ref="T504" r:id="R1228a25dec9145ba"/>
    <hyperlink ref="V504" r:id="R9a022c91e44a4fe2"/>
    <hyperlink ref="A505" r:id="R8cd3ffe23141412c"/>
    <hyperlink ref="E505" r:id="R40043f6eddf0482b"/>
    <hyperlink ref="R505" r:id="Rda034185123c45bc"/>
    <hyperlink ref="S505" r:id="R42a1d2cdbfc348ad"/>
    <hyperlink ref="T505" r:id="R0fa8104b485f40d9"/>
    <hyperlink ref="V505" r:id="R102c15493ce5492b"/>
    <hyperlink ref="A506" r:id="R666179b9ae78454d"/>
    <hyperlink ref="E506" r:id="R21509dbd9903468a"/>
    <hyperlink ref="R506" r:id="R3d5930bfe5e34057"/>
    <hyperlink ref="A507" r:id="R5d39cb2a8605454a"/>
    <hyperlink ref="E507" r:id="R12ab73adab11460f"/>
    <hyperlink ref="R507" r:id="R0d121f3993c64f95"/>
    <hyperlink ref="S507" r:id="Ra11678e614384cc6"/>
    <hyperlink ref="T507" r:id="R9308f79ee8d343cc"/>
    <hyperlink ref="V507" r:id="R276fb126ab864f9b"/>
    <hyperlink ref="A508" r:id="Rcf29038d81684955"/>
    <hyperlink ref="E508" r:id="R1ad2828e962c4d74"/>
    <hyperlink ref="R508" r:id="Rc8c873d79adf4552"/>
    <hyperlink ref="A509" r:id="Rae4266ab869544d0"/>
    <hyperlink ref="E509" r:id="R582d93befa4a4f36"/>
    <hyperlink ref="S509" r:id="Rcf8d24169d904971"/>
    <hyperlink ref="T509" r:id="R6352c358cbb349b0"/>
    <hyperlink ref="V509" r:id="R99e5bf93faf9409f"/>
    <hyperlink ref="A510" r:id="R17950fc1e4b44f8d"/>
    <hyperlink ref="E510" r:id="Rf135d0b25ab145c2"/>
    <hyperlink ref="R510" r:id="R8757b05099b146ee"/>
    <hyperlink ref="A511" r:id="Rc5a67cac2dec402c"/>
    <hyperlink ref="E511" r:id="R7cf31403506e4709"/>
    <hyperlink ref="R511" r:id="Rdfd3721c91854b47"/>
    <hyperlink ref="S511" r:id="R5a5d140d624144b3"/>
    <hyperlink ref="T511" r:id="R7f3ecf2c82b44c14"/>
    <hyperlink ref="V511" r:id="R5384f27aa0e64d9b"/>
    <hyperlink ref="A512" r:id="R53291c0552f94bb0"/>
    <hyperlink ref="E512" r:id="R6efe899db88d4fbe"/>
    <hyperlink ref="R512" r:id="R220fa6a8209142e7"/>
    <hyperlink ref="S512" r:id="Rf351b80b52564ca6"/>
    <hyperlink ref="T512" r:id="R7c7c44a6a14f474f"/>
    <hyperlink ref="V512" r:id="R4e9b5c4b11d44aff"/>
    <hyperlink ref="A513" r:id="R7c7e328d42744f79"/>
    <hyperlink ref="E513" r:id="R6d24b768598d437d"/>
    <hyperlink ref="A514" r:id="R0d59d1afc1ab4313"/>
    <hyperlink ref="E514" r:id="R0464fe6b28f94f8c"/>
    <hyperlink ref="S514" r:id="Raa791ec3d5eb4780"/>
    <hyperlink ref="T514" r:id="Rb632967528c8461c"/>
    <hyperlink ref="V514" r:id="R61a7b2aeca144c62"/>
    <hyperlink ref="A515" r:id="Rd4b4c5a6c4824cd7"/>
    <hyperlink ref="E515" r:id="R6c958d0955224b5c"/>
    <hyperlink ref="R515" r:id="R83e707541bb94673"/>
    <hyperlink ref="S515" r:id="R6866d5ab600542fc"/>
    <hyperlink ref="T515" r:id="R290d3682b2e24b3a"/>
    <hyperlink ref="V515" r:id="Rc99666b08d274dc4"/>
    <hyperlink ref="A516" r:id="R6d3a758eef084e41"/>
    <hyperlink ref="E516" r:id="Ra3c21c3009364ccb"/>
    <hyperlink ref="S516" r:id="R57bdf7e5de314519"/>
    <hyperlink ref="T516" r:id="R5157364054e44fae"/>
    <hyperlink ref="V516" r:id="Racb753fd742b4884"/>
    <hyperlink ref="A517" r:id="R1f14a998c4514103"/>
    <hyperlink ref="E517" r:id="Rc432a7f0ab6b4676"/>
    <hyperlink ref="R517" r:id="R9ef6395fa57c444a"/>
    <hyperlink ref="S517" r:id="Rbb08e8b1f0a249c4"/>
    <hyperlink ref="T517" r:id="Rf4612e686ff54d35"/>
    <hyperlink ref="V517" r:id="R56cf54efa0c746df"/>
    <hyperlink ref="A518" r:id="Rbe50146fdf914ea1"/>
    <hyperlink ref="E518" r:id="R4d6e59286ae8434b"/>
    <hyperlink ref="R518" r:id="R9f2c5a79bda14d64"/>
    <hyperlink ref="S518" r:id="R25745c5a1531470c"/>
    <hyperlink ref="T518" r:id="R03fbc5b0ed624467"/>
    <hyperlink ref="V518" r:id="R436db2b3e9534572"/>
    <hyperlink ref="A519" r:id="R74414837a4c54515"/>
    <hyperlink ref="E519" r:id="R316f4775775e4a3b"/>
    <hyperlink ref="R519" r:id="R765b3e2d056e410a"/>
    <hyperlink ref="S519" r:id="Rd8550de7af56449d"/>
    <hyperlink ref="T519" r:id="R822214d19bc24f10"/>
    <hyperlink ref="V519" r:id="R0bd738af2a2b4f5e"/>
    <hyperlink ref="A520" r:id="R449e6c072adf403e"/>
    <hyperlink ref="E520" r:id="R52f80fac53c5470e"/>
    <hyperlink ref="R520" r:id="R56673e8ebabc4077"/>
    <hyperlink ref="S520" r:id="R9f524bbf18f4472b"/>
    <hyperlink ref="T520" r:id="R29fcbd57684c4229"/>
    <hyperlink ref="V520" r:id="Rc0aee2f60b764cd6"/>
    <hyperlink ref="A521" r:id="R6e03b22055df4d6c"/>
    <hyperlink ref="E521" r:id="R6f5e016e8f09465b"/>
    <hyperlink ref="R521" r:id="R8dcbc9912b8941c3"/>
    <hyperlink ref="S521" r:id="Reb8f540fd12e43c5"/>
    <hyperlink ref="T521" r:id="Ree8aedcbc8804d72"/>
    <hyperlink ref="V521" r:id="R38b8eaa5257b45ae"/>
    <hyperlink ref="A522" r:id="R8c9e11d4067e43dc"/>
    <hyperlink ref="E522" r:id="Rcdbb8c03c6704175"/>
    <hyperlink ref="R522" r:id="Raf687280cdf14307"/>
    <hyperlink ref="S522" r:id="R667a159130b74656"/>
    <hyperlink ref="T522" r:id="Rea24ff9c7c984cb0"/>
    <hyperlink ref="V522" r:id="R2d9cef7c7c6343d1"/>
    <hyperlink ref="A523" r:id="Rd73bd48415bb4362"/>
    <hyperlink ref="E523" r:id="R3b1e6f1e10184ad1"/>
    <hyperlink ref="S523" r:id="Rbe7b58f310104f28"/>
    <hyperlink ref="T523" r:id="R08b774f9ea25410c"/>
    <hyperlink ref="V523" r:id="R618d8cc1c823485c"/>
    <hyperlink ref="A524" r:id="R321cf742b5184221"/>
    <hyperlink ref="E524" r:id="R9bc6095b709b41e2"/>
    <hyperlink ref="R524" r:id="R003bc67bbb254310"/>
    <hyperlink ref="S524" r:id="R2d11813e26d440d4"/>
    <hyperlink ref="A525" r:id="R0c591fff6bf1417f"/>
    <hyperlink ref="E525" r:id="R2f7f77e656e94bd9"/>
    <hyperlink ref="R525" r:id="R2a80dcab16ba4379"/>
    <hyperlink ref="S525" r:id="Rc41dcb09f6f24bf1"/>
    <hyperlink ref="T525" r:id="R52b3f52f799d4de0"/>
    <hyperlink ref="V525" r:id="R919ad75629814034"/>
    <hyperlink ref="A526" r:id="R130983b543c64cc5"/>
    <hyperlink ref="E526" r:id="R53e40a4339fa4b10"/>
    <hyperlink ref="R526" r:id="R70ca3d6b4f1e4220"/>
    <hyperlink ref="S526" r:id="R94fce431d01b413c"/>
    <hyperlink ref="T526" r:id="R2d2b3ebed8464f1f"/>
    <hyperlink ref="V526" r:id="Rf0528a2fb77c4b40"/>
    <hyperlink ref="A527" r:id="Radf6aa3d21434f3b"/>
    <hyperlink ref="E527" r:id="Rababff3b75e4433d"/>
    <hyperlink ref="R527" r:id="R245662ab78be4609"/>
    <hyperlink ref="S527" r:id="Rd516f91ff95c4df8"/>
    <hyperlink ref="T527" r:id="R81d1b33d4b234bc8"/>
    <hyperlink ref="V527" r:id="R5bd48f51559c4081"/>
    <hyperlink ref="A528" r:id="Rcaf8431a08384093"/>
    <hyperlink ref="E528" r:id="Re716827211b74a1c"/>
    <hyperlink ref="S528" r:id="Rf118c7be605e44e1"/>
    <hyperlink ref="T528" r:id="Rb6916045235d42ed"/>
    <hyperlink ref="V528" r:id="R3e31b807289a4c17"/>
    <hyperlink ref="A529" r:id="R681ef892f9364edf"/>
    <hyperlink ref="E529" r:id="R4a13868705ab4be0"/>
    <hyperlink ref="R529" r:id="R2f71ddee0baa46a0"/>
    <hyperlink ref="S529" r:id="R38e34c5f695c421f"/>
    <hyperlink ref="T529" r:id="Rb8bcf8f6e4204ca5"/>
    <hyperlink ref="V529" r:id="Rd29a92d28c304410"/>
    <hyperlink ref="A530" r:id="R8f583e7f44c54780"/>
    <hyperlink ref="E530" r:id="R4c780859b10e4873"/>
    <hyperlink ref="S530" r:id="R5b4b8bab87e142d8"/>
    <hyperlink ref="T530" r:id="R8038f6490ecb4556"/>
    <hyperlink ref="V530" r:id="Rc683975de1994871"/>
    <hyperlink ref="A531" r:id="Rba72199783a341af"/>
    <hyperlink ref="E531" r:id="R929c3d574a3f42b5"/>
    <hyperlink ref="S531" r:id="R05da74ea05de456a"/>
    <hyperlink ref="T531" r:id="R8fb43f5a3b71496a"/>
    <hyperlink ref="V531" r:id="R28cbffd7d5f442b3"/>
    <hyperlink ref="A532" r:id="Rb70d9d96b8134bc9"/>
    <hyperlink ref="E532" r:id="R545bb47ef9994194"/>
    <hyperlink ref="A533" r:id="R7414612caa92499a"/>
    <hyperlink ref="E533" r:id="R7b240472d0364344"/>
    <hyperlink ref="R533" r:id="R2df44df0910b4dc2"/>
    <hyperlink ref="S533" r:id="Rfe339f772d05420d"/>
    <hyperlink ref="T533" r:id="Rdeff01c53ed44d51"/>
    <hyperlink ref="V533" r:id="R25bc083eefd647fc"/>
    <hyperlink ref="A534" r:id="R4f3af1c6093f4256"/>
    <hyperlink ref="E534" r:id="R4127a460a75d4614"/>
    <hyperlink ref="S534" r:id="Rfccfd997ab6f4bba"/>
    <hyperlink ref="T534" r:id="R403f8cd3171a419f"/>
    <hyperlink ref="V534" r:id="Rc0c30e04f5f744d4"/>
    <hyperlink ref="A535" r:id="R833d31928e254631"/>
    <hyperlink ref="E535" r:id="R4acc7c06d48a46a3"/>
    <hyperlink ref="R535" r:id="Rc6266b8f3d5d4b08"/>
    <hyperlink ref="S535" r:id="Rb3478cd663e34514"/>
    <hyperlink ref="T535" r:id="R7b5d77b7494f43f5"/>
    <hyperlink ref="V535" r:id="Rd25a82772bca4f60"/>
    <hyperlink ref="A536" r:id="R895d1aa746e04a3a"/>
    <hyperlink ref="E536" r:id="R0fbca3c4c4ac4e27"/>
    <hyperlink ref="S536" r:id="Ra5cf1f9d4bbb4caf"/>
    <hyperlink ref="T536" r:id="R3e43548bd74a42cf"/>
    <hyperlink ref="V536" r:id="R2fbc8e51ec904938"/>
    <hyperlink ref="A537" r:id="Rf8d97a6afd804d1d"/>
    <hyperlink ref="E537" r:id="R0cbdc8de02f74f98"/>
    <hyperlink ref="S537" r:id="R72f1d6667d6b46cf"/>
    <hyperlink ref="T537" r:id="R5e35e009d1fb48d1"/>
    <hyperlink ref="V537" r:id="Rac833d383cff432e"/>
    <hyperlink ref="A538" r:id="Rc2b483fce66f487c"/>
    <hyperlink ref="E538" r:id="Rbfe9b5120bd2471d"/>
    <hyperlink ref="S538" r:id="Rb4393a1799024bbb"/>
    <hyperlink ref="A539" r:id="R87b051f0edd44c2d"/>
    <hyperlink ref="E539" r:id="R3589265a73fc41cd"/>
    <hyperlink ref="S539" r:id="R4222c082cb454cd1"/>
    <hyperlink ref="T539" r:id="R3e85c41e765245f8"/>
    <hyperlink ref="V539" r:id="R4f4c0759ed6045b4"/>
    <hyperlink ref="A540" r:id="Rbbed4dfe9cf34a60"/>
    <hyperlink ref="E540" r:id="R1ce0d1ceec8e47f5"/>
    <hyperlink ref="R540" r:id="Rf389f77b444644d1"/>
    <hyperlink ref="S540" r:id="Rfd674cc00398419a"/>
    <hyperlink ref="T540" r:id="R55a0ea6984c94002"/>
    <hyperlink ref="V540" r:id="Ra2124d927aa44f22"/>
    <hyperlink ref="A541" r:id="R1627790ac14543a7"/>
    <hyperlink ref="E541" r:id="Rfac5b69bd4ac465d"/>
    <hyperlink ref="R541" r:id="R3c6cf5daa7bd4cf0"/>
    <hyperlink ref="S541" r:id="R54a1b4bed80f46e1"/>
    <hyperlink ref="T541" r:id="R817d86bbffa84e76"/>
    <hyperlink ref="V541" r:id="R9f8fbd762911444f"/>
    <hyperlink ref="A542" r:id="R3071261b47f044e9"/>
    <hyperlink ref="E542" r:id="R22ae1b97731f45cf"/>
    <hyperlink ref="Q542" r:id="R4f61e05e4d294705"/>
    <hyperlink ref="R542" r:id="R7bdfdb7b46154077"/>
    <hyperlink ref="S542" r:id="R82621311d1f7448a"/>
    <hyperlink ref="T542" r:id="R04314dc90f7842e6"/>
    <hyperlink ref="V542" r:id="R08d0a85377354c85"/>
    <hyperlink ref="A543" r:id="R17287c76d2e54984"/>
    <hyperlink ref="E543" r:id="Raa370da789894606"/>
    <hyperlink ref="R543" r:id="Rf99ad4c7b4cd4f36"/>
    <hyperlink ref="S543" r:id="R6a818ba11c7d488e"/>
    <hyperlink ref="T543" r:id="Rc2e66246e6384a02"/>
    <hyperlink ref="V543" r:id="R0719f1f3530149c1"/>
    <hyperlink ref="A544" r:id="Ra143a3a5bda44c25"/>
    <hyperlink ref="E544" r:id="R337f15a0cb8c47eb"/>
    <hyperlink ref="R544" r:id="Rbd4b7c9e73504b1b"/>
    <hyperlink ref="S544" r:id="R181c7bdcadcd4675"/>
    <hyperlink ref="T544" r:id="R986046227a3e49b5"/>
    <hyperlink ref="V544" r:id="R3fe6186de6e04961"/>
    <hyperlink ref="A545" r:id="Rb645569b106e45d7"/>
    <hyperlink ref="E545" r:id="Rd704dbf9fea24586"/>
    <hyperlink ref="R545" r:id="R14e56528930b4a19"/>
    <hyperlink ref="S545" r:id="Rd931ea15cfd2467c"/>
    <hyperlink ref="T545" r:id="Rd430c3191e2449a4"/>
    <hyperlink ref="V545" r:id="Rd52f1dc71c8f45ee"/>
    <hyperlink ref="A546" r:id="Ra03cd8b1dd644ca2"/>
    <hyperlink ref="E546" r:id="R5ac69899cd4341c5"/>
    <hyperlink ref="R546" r:id="Rf480c49e907349de"/>
    <hyperlink ref="S546" r:id="R30faf3a803c740b2"/>
    <hyperlink ref="T546" r:id="Ra0f386e209ae4c24"/>
    <hyperlink ref="V546" r:id="R29bde386870a4116"/>
    <hyperlink ref="A547" r:id="Rf3b60719d5ae4663"/>
    <hyperlink ref="E547" r:id="Rc63bafd468c34eb7"/>
    <hyperlink ref="R547" r:id="R319f1fc7ad8e4b06"/>
    <hyperlink ref="S547" r:id="R8e1e96af42904c09"/>
    <hyperlink ref="T547" r:id="Ra16ed10fa8c44d40"/>
    <hyperlink ref="V547" r:id="Rbaa8ede8b31b4a48"/>
    <hyperlink ref="A548" r:id="R100eefa176f948c9"/>
    <hyperlink ref="E548" r:id="Rc58770d20d6c48c8"/>
    <hyperlink ref="S548" r:id="R236af37260d24a7a"/>
    <hyperlink ref="T548" r:id="R23b6b7cbc9084c0f"/>
    <hyperlink ref="V548" r:id="Reb5f6fd1ae0246f9"/>
    <hyperlink ref="A549" r:id="R64711221637f4636"/>
    <hyperlink ref="E549" r:id="R092e7e98de79408d"/>
    <hyperlink ref="S549" r:id="R5a4db280d6484572"/>
    <hyperlink ref="T549" r:id="R4b56ece72f8e4ce9"/>
    <hyperlink ref="V549" r:id="Rd58a603ff652414c"/>
    <hyperlink ref="A550" r:id="Rf8ff844a123941ea"/>
    <hyperlink ref="E550" r:id="Rec79b843d5ba4dad"/>
    <hyperlink ref="R550" r:id="R8bae0f033a354f35"/>
    <hyperlink ref="S550" r:id="Rc0e58e16c8cf44fc"/>
    <hyperlink ref="T550" r:id="Rf52ec1fb92b04cad"/>
    <hyperlink ref="V550" r:id="Rd2ca564ef05b409f"/>
    <hyperlink ref="A551" r:id="R155c7d26e42a4c45"/>
    <hyperlink ref="E551" r:id="Racc058c6a268412d"/>
    <hyperlink ref="S551" r:id="Rcd8fc8eee44148d6"/>
    <hyperlink ref="T551" r:id="R744c01df5f134764"/>
    <hyperlink ref="V551" r:id="R4e379210e5274a93"/>
    <hyperlink ref="A552" r:id="R189828199b0941ae"/>
    <hyperlink ref="E552" r:id="R2fe8f1b082eb4466"/>
    <hyperlink ref="R552" r:id="R803b2278494e4bb1"/>
    <hyperlink ref="S552" r:id="R2f5c568bcd824148"/>
    <hyperlink ref="T552" r:id="R75613ef92ee141cf"/>
    <hyperlink ref="V552" r:id="Ra66a95ad01274b4c"/>
    <hyperlink ref="A553" r:id="Rca5a9f9e16b54a6e"/>
    <hyperlink ref="E553" r:id="Rbfbaba51091c4e33"/>
    <hyperlink ref="R553" r:id="Rb6dd7ca298c74239"/>
    <hyperlink ref="S553" r:id="R5d8eab316b704b51"/>
    <hyperlink ref="T553" r:id="Rdd037975a1824d76"/>
    <hyperlink ref="V553" r:id="R3f79b9e0de9842c7"/>
    <hyperlink ref="A554" r:id="Rd891eac48d364a8b"/>
    <hyperlink ref="E554" r:id="Rb2d858b4679645bf"/>
    <hyperlink ref="S554" r:id="R9c7aac0b579c4cd3"/>
    <hyperlink ref="A555" r:id="R481a6fa0e1ec4618"/>
    <hyperlink ref="E555" r:id="Rebaeaac64c914b23"/>
    <hyperlink ref="R555" r:id="Rdd4a4a6dd0f94fb1"/>
    <hyperlink ref="S555" r:id="R7c0185c8ba8644ff"/>
    <hyperlink ref="T555" r:id="R23aa1f0d11ed4003"/>
    <hyperlink ref="V555" r:id="R414a943192234eb3"/>
    <hyperlink ref="A556" r:id="R376a211e0f514c70"/>
    <hyperlink ref="E556" r:id="R8a6ec183f78d4e86"/>
    <hyperlink ref="S556" r:id="Rfbe048029ef74181"/>
    <hyperlink ref="A557" r:id="R3bc97a7d00b048cd"/>
    <hyperlink ref="E557" r:id="R5d14e716f0ab4d4a"/>
    <hyperlink ref="S557" r:id="R5e1085a6d2f441be"/>
    <hyperlink ref="A558" r:id="R4efc0e8a92cf4dff"/>
    <hyperlink ref="E558" r:id="R15371d9ce1be4c17"/>
    <hyperlink ref="S558" r:id="Rbfa98a2f17ca48c1"/>
    <hyperlink ref="A559" r:id="R56aca349501f49ee"/>
    <hyperlink ref="E559" r:id="R262f77f91ec849f6"/>
    <hyperlink ref="R559" r:id="Rb74c32a4ff884858"/>
    <hyperlink ref="S559" r:id="R28763ea995b94a77"/>
    <hyperlink ref="T559" r:id="R530e0cc0f8d54fcf"/>
    <hyperlink ref="V559" r:id="R3cfb297a96f74f7d"/>
    <hyperlink ref="A560" r:id="R3d54a18695154ad2"/>
    <hyperlink ref="E560" r:id="Rd17784d47e584f15"/>
    <hyperlink ref="Q560" r:id="R0c1162ed35714149"/>
    <hyperlink ref="R560" r:id="R77cd199ee8a14027"/>
    <hyperlink ref="S560" r:id="Rda7e499d50f74380"/>
    <hyperlink ref="T560" r:id="Rd2cce01e295448a8"/>
    <hyperlink ref="V560" r:id="Redc41db4d8b14bc1"/>
    <hyperlink ref="A561" r:id="R89adcac2a4084869"/>
    <hyperlink ref="E561" r:id="R3f566d80f25142e3"/>
    <hyperlink ref="Q561" r:id="Racbb3ca397e3439c"/>
    <hyperlink ref="R561" r:id="R103b4f196224412a"/>
    <hyperlink ref="S561" r:id="R437c201ee96447dd"/>
    <hyperlink ref="T561" r:id="R9b2719408a854f51"/>
    <hyperlink ref="V561" r:id="R4c253d90846946b7"/>
    <hyperlink ref="A562" r:id="Rc785fba6f6244ef2"/>
    <hyperlink ref="E562" r:id="R908c7fe6e1484336"/>
    <hyperlink ref="R562" r:id="R706af8f1ccee4c11"/>
    <hyperlink ref="S562" r:id="R320841115f264886"/>
    <hyperlink ref="T562" r:id="Rd169cc11e3db4ed3"/>
    <hyperlink ref="V562" r:id="Ra5cb6f6b72c74e55"/>
    <hyperlink ref="A563" r:id="Rcf5ebb06149f4bc5"/>
    <hyperlink ref="E563" r:id="R83a689adc2d8448f"/>
    <hyperlink ref="R563" r:id="R0ba938a14c844a8f"/>
    <hyperlink ref="S563" r:id="R171c3269b75940df"/>
    <hyperlink ref="T563" r:id="R0a7a2b37f0124284"/>
    <hyperlink ref="V563" r:id="Rf3820f8f898c4067"/>
    <hyperlink ref="A564" r:id="R7e6ae2d5bc154bee"/>
    <hyperlink ref="E564" r:id="R096d8181236343fd"/>
    <hyperlink ref="R564" r:id="R3ec6aab34175481f"/>
    <hyperlink ref="S564" r:id="Rbe18a7c6ea0b414e"/>
    <hyperlink ref="T564" r:id="R0f83ff1c8c3643b2"/>
    <hyperlink ref="V564" r:id="R191c13af92a0453e"/>
    <hyperlink ref="A565" r:id="R67a034d64e114d2f"/>
    <hyperlink ref="E565" r:id="R86bbd8103c9848ab"/>
    <hyperlink ref="R565" r:id="R83c90e229355497c"/>
    <hyperlink ref="S565" r:id="Rf88087e42f1343e2"/>
    <hyperlink ref="A566" r:id="R6241bfa1260e4bb9"/>
    <hyperlink ref="E566" r:id="R15a6ca595836441f"/>
    <hyperlink ref="Q566" r:id="R28f6aadd889942d8"/>
    <hyperlink ref="S566" r:id="Rc47b3723c99a4b8e"/>
    <hyperlink ref="T566" r:id="R5517f9838f5341a1"/>
    <hyperlink ref="V566" r:id="Rde6be39a08474a92"/>
    <hyperlink ref="A567" r:id="Rfdfeee043b2345a8"/>
    <hyperlink ref="E567" r:id="R42539e6139454aaa"/>
    <hyperlink ref="S567" r:id="R5bc3b1e57b0b45fe"/>
    <hyperlink ref="A568" r:id="R7ae8aab1573349e3"/>
    <hyperlink ref="E568" r:id="R9937f44c2abe4266"/>
    <hyperlink ref="R568" r:id="R1a06ccf6bffe4418"/>
    <hyperlink ref="A569" r:id="Rcaa2897d595b4486"/>
    <hyperlink ref="E569" r:id="Re8d1ab80182e4a3b"/>
    <hyperlink ref="R569" r:id="R461ab7fc01ec4f7f"/>
    <hyperlink ref="S569" r:id="Rca81f36fd8044d8b"/>
    <hyperlink ref="T569" r:id="Rfaaa17a328524c11"/>
    <hyperlink ref="V569" r:id="R20c67ee81e144812"/>
    <hyperlink ref="A570" r:id="R91abd100182b44b8"/>
    <hyperlink ref="E570" r:id="R70f1c244a8784055"/>
    <hyperlink ref="R570" r:id="R7af61c3ade2a4478"/>
    <hyperlink ref="S570" r:id="R7f82c64c87694791"/>
    <hyperlink ref="T570" r:id="R50c8ad6c95744257"/>
    <hyperlink ref="V570" r:id="Rb7da8beb75ff4a78"/>
    <hyperlink ref="A571" r:id="R11badc6854724563"/>
    <hyperlink ref="E571" r:id="Ra87d15aadaba4cf4"/>
    <hyperlink ref="R571" r:id="R0f33c47805954068"/>
    <hyperlink ref="S571" r:id="Rf53ed4be215b42fc"/>
    <hyperlink ref="T571" r:id="R35a3d46bbf964bc5"/>
    <hyperlink ref="V571" r:id="Ra2e346b5a2c14b66"/>
    <hyperlink ref="A572" r:id="R4b3f033642574612"/>
    <hyperlink ref="E572" r:id="Rffbf152a1806467e"/>
    <hyperlink ref="S572" r:id="R9f8c93612dd8404c"/>
    <hyperlink ref="T572" r:id="R05c7e8efa9c34d91"/>
    <hyperlink ref="V572" r:id="R61d8b17d5d514972"/>
    <hyperlink ref="A573" r:id="Rfc49fcf17c6e40a3"/>
    <hyperlink ref="E573" r:id="R1d28068720134f6f"/>
    <hyperlink ref="R573" r:id="R04df1be9b2f34987"/>
    <hyperlink ref="S573" r:id="R60df75f99ba0434a"/>
    <hyperlink ref="T573" r:id="R9f58b07abf5e45c6"/>
    <hyperlink ref="V573" r:id="R6a78345d4e4b463d"/>
    <hyperlink ref="A574" r:id="R00bad125f5504fc4"/>
    <hyperlink ref="E574" r:id="Rcfbb6aaa80254d59"/>
    <hyperlink ref="R574" r:id="Re87c72d318804fd9"/>
    <hyperlink ref="S574" r:id="R2cfa31236f724b6d"/>
    <hyperlink ref="T574" r:id="Raf39544df35f45e2"/>
    <hyperlink ref="V574" r:id="R9b041a26ce7941d2"/>
    <hyperlink ref="A575" r:id="Ra4ed18c185934651"/>
    <hyperlink ref="E575" r:id="Rf6b5b0364b27459f"/>
    <hyperlink ref="R575" r:id="Rd0d6157cbbb84e95"/>
    <hyperlink ref="A576" r:id="R61810797bf3745f5"/>
    <hyperlink ref="E576" r:id="R55d3735b08fd4aff"/>
    <hyperlink ref="S576" r:id="R483d5de5ac9445d4"/>
    <hyperlink ref="A577" r:id="Rca84dabcad7542b4"/>
    <hyperlink ref="E577" r:id="R5da408e8ceb04c83"/>
    <hyperlink ref="S577" r:id="R908cbf99f39f4529"/>
    <hyperlink ref="T577" r:id="R842c2820aa014925"/>
    <hyperlink ref="V577" r:id="R7e0c2f8798364f04"/>
    <hyperlink ref="A578" r:id="Ra358828f3d6c43af"/>
    <hyperlink ref="E578" r:id="R063182df619c41df"/>
    <hyperlink ref="R578" r:id="Rb4eac509cdaf41bb"/>
    <hyperlink ref="S578" r:id="Rf502b0ba25c64ed6"/>
    <hyperlink ref="T578" r:id="Rf1ec2a16e17041a5"/>
    <hyperlink ref="V578" r:id="R05850accba524e5f"/>
    <hyperlink ref="A579" r:id="Re0158a5d55ce45d2"/>
    <hyperlink ref="E579" r:id="Ra148ddaa68864c64"/>
    <hyperlink ref="S579" r:id="R328b9b59545a466b"/>
    <hyperlink ref="T579" r:id="R530ea82736604639"/>
    <hyperlink ref="V579" r:id="R21c004976cd84916"/>
    <hyperlink ref="A580" r:id="R09b540c3b2a545b3"/>
    <hyperlink ref="E580" r:id="R2f921d2336fe4f82"/>
    <hyperlink ref="R580" r:id="Rf8e0f6437d32495d"/>
    <hyperlink ref="S580" r:id="R54e65bba2484432a"/>
    <hyperlink ref="T580" r:id="R3234764981134dd0"/>
    <hyperlink ref="V580" r:id="Ra7a4fa60f7204336"/>
    <hyperlink ref="A581" r:id="Rb5841299e5a64366"/>
    <hyperlink ref="E581" r:id="R46b120c17ab2412f"/>
    <hyperlink ref="S581" r:id="R96e452196d824c41"/>
    <hyperlink ref="T581" r:id="Rc96cfa41f86441d9"/>
    <hyperlink ref="V581" r:id="Rb6dfeebb925a42fc"/>
    <hyperlink ref="A582" r:id="Rf7cdd2d3e6fc40e4"/>
    <hyperlink ref="E582" r:id="R08e5b8099c4f40ef"/>
    <hyperlink ref="R582" r:id="Red7bcf2fd1794fdc"/>
    <hyperlink ref="S582" r:id="R25482b6547b44a3f"/>
    <hyperlink ref="T582" r:id="R56d6eccc2337487e"/>
    <hyperlink ref="V582" r:id="R2995aa56a3534a7a"/>
    <hyperlink ref="E583" r:id="R73d92d4649404606"/>
    <hyperlink ref="S583" r:id="R2648297b86244b89"/>
    <hyperlink ref="T583" r:id="Rcc2957e31a7c4de8"/>
    <hyperlink ref="V583" r:id="Rbe94d107a69347f2"/>
    <hyperlink ref="A584" r:id="R37a2937e4f5b4ed0"/>
    <hyperlink ref="E584" r:id="R6048e1d6ce2f4137"/>
    <hyperlink ref="S584" r:id="Rcdafe91b115e475d"/>
    <hyperlink ref="T584" r:id="R7c25db37524342b6"/>
    <hyperlink ref="V584" r:id="R5997dda230f44e67"/>
    <hyperlink ref="A585" r:id="R7fa795aa53b64294"/>
    <hyperlink ref="E585" r:id="R0385c12a6c0f4d35"/>
    <hyperlink ref="S585" r:id="Rf212db1687af4a44"/>
    <hyperlink ref="T585" r:id="Ra295c99f040e4011"/>
    <hyperlink ref="V585" r:id="Rcf7ba51f0f344b38"/>
    <hyperlink ref="A586" r:id="Rdf0b705b2c2a436f"/>
    <hyperlink ref="E586" r:id="R36325b9e08504d55"/>
    <hyperlink ref="S586" r:id="Rd736405d80ad4dde"/>
    <hyperlink ref="T586" r:id="R706dfc928ddb4667"/>
    <hyperlink ref="V586" r:id="R9a09482d5258489b"/>
    <hyperlink ref="A587" r:id="Rc0b075cd78d84b5d"/>
    <hyperlink ref="E587" r:id="Rc1eb7945f7d7410b"/>
    <hyperlink ref="R587" r:id="R9d8ddd5b581746b1"/>
    <hyperlink ref="S587" r:id="Rb6411db22e2d4a13"/>
    <hyperlink ref="T587" r:id="R43fd2e7582e34550"/>
    <hyperlink ref="V587" r:id="Rebd840759bbf433c"/>
    <hyperlink ref="A588" r:id="R6406af68f14c4184"/>
    <hyperlink ref="E588" r:id="Rd8e6ffef7c7548e1"/>
    <hyperlink ref="R588" r:id="Rd1506114de3a42e9"/>
    <hyperlink ref="S588" r:id="R74db4b91308a491b"/>
    <hyperlink ref="T588" r:id="Rd07432a9caa34093"/>
    <hyperlink ref="V588" r:id="R3d28efaee2e6498a"/>
    <hyperlink ref="A589" r:id="Ra957fdab35dd430e"/>
    <hyperlink ref="E589" r:id="R632b159e3cee4125"/>
    <hyperlink ref="Q589" r:id="R842ca08d60b348ba"/>
    <hyperlink ref="R589" r:id="R171d6810d005487c"/>
    <hyperlink ref="S589" r:id="R682c95728dae4e76"/>
    <hyperlink ref="T589" r:id="R657e4ae52d534f12"/>
    <hyperlink ref="V589" r:id="Rcab2f0e28842418e"/>
    <hyperlink ref="A590" r:id="R2a782b39a6c34758"/>
    <hyperlink ref="E590" r:id="R6b539d3308e3420f"/>
    <hyperlink ref="S590" r:id="R2dc1c86b348e4c7a"/>
    <hyperlink ref="T590" r:id="Rcf5510f9002841fa"/>
    <hyperlink ref="V590" r:id="R2f6eba6e2ecf468a"/>
    <hyperlink ref="A591" r:id="Rf03eda55e5f146e9"/>
    <hyperlink ref="E591" r:id="R1fa2e50f6a084cc6"/>
    <hyperlink ref="R591" r:id="Rc4fd178a6dce4583"/>
    <hyperlink ref="S591" r:id="R88f4163043a64c01"/>
    <hyperlink ref="T591" r:id="R9387ac92a76d424c"/>
    <hyperlink ref="V591" r:id="Rd9eca23d57b2430c"/>
    <hyperlink ref="A592" r:id="Rfc634eb2cb2e4b53"/>
    <hyperlink ref="E592" r:id="R97348013dcf944d1"/>
    <hyperlink ref="R592" r:id="Ra99a660f643d448c"/>
    <hyperlink ref="S592" r:id="R6c46fdc65dac47f8"/>
    <hyperlink ref="T592" r:id="R0bb5d591e5a84230"/>
    <hyperlink ref="V592" r:id="Re1d06dd3f69a467b"/>
    <hyperlink ref="A593" r:id="R402eb959446649c9"/>
    <hyperlink ref="E593" r:id="R4fcdc9298fa54a31"/>
    <hyperlink ref="A594" r:id="R71d08024071c4eda"/>
    <hyperlink ref="E594" r:id="R521a83e6f9a949fb"/>
    <hyperlink ref="R594" r:id="R78940c95da8b4b3c"/>
    <hyperlink ref="S594" r:id="R2e32aafa757e4e1d"/>
    <hyperlink ref="T594" r:id="R012a4671bd444770"/>
    <hyperlink ref="V594" r:id="Rcd0a6df435404196"/>
    <hyperlink ref="A595" r:id="R507e11521f514438"/>
    <hyperlink ref="E595" r:id="Rbef8c59d12f54c59"/>
    <hyperlink ref="R595" r:id="R96704b0ea63c4efa"/>
    <hyperlink ref="S595" r:id="Rd73699deabb945ef"/>
    <hyperlink ref="T595" r:id="R934fcdbafe16425c"/>
    <hyperlink ref="V595" r:id="R9ad01d21937a4092"/>
    <hyperlink ref="A596" r:id="R1fa99274f50d41f2"/>
    <hyperlink ref="E596" r:id="Rbfb920ffe99d436c"/>
    <hyperlink ref="S596" r:id="R985d51d368524415"/>
    <hyperlink ref="T596" r:id="Rcdd10b7c454945d4"/>
    <hyperlink ref="V596" r:id="R0c3a9da91cc449f1"/>
    <hyperlink ref="A597" r:id="R8073810bba144834"/>
    <hyperlink ref="E597" r:id="Ra955f9171c4f44e9"/>
    <hyperlink ref="R597" r:id="Rc7d1d3b3361b4e35"/>
    <hyperlink ref="S597" r:id="R58eadd9258d74567"/>
    <hyperlink ref="T597" r:id="R39bc9fb4bc7c46a4"/>
    <hyperlink ref="V597" r:id="Rb624dc2020f64637"/>
    <hyperlink ref="A598" r:id="R9ff8127ca8dd4cb3"/>
    <hyperlink ref="E598" r:id="R75977093b2f54b49"/>
    <hyperlink ref="S598" r:id="Rad896f4672f2424f"/>
    <hyperlink ref="T598" r:id="Rff3f263aaf454d33"/>
    <hyperlink ref="V598" r:id="R919b7931807c4f37"/>
    <hyperlink ref="A599" r:id="Ra46f5fa72cbc4041"/>
    <hyperlink ref="E599" r:id="R8b84b24def8a4432"/>
    <hyperlink ref="S599" r:id="R27f915b5636b4e02"/>
    <hyperlink ref="T599" r:id="Rd1854102dfb040f0"/>
    <hyperlink ref="V599" r:id="Ra4fff880a8f04817"/>
    <hyperlink ref="A600" r:id="R686ddbced68b4364"/>
    <hyperlink ref="E600" r:id="R28ce6662eaf947b6"/>
    <hyperlink ref="S600" r:id="Re16a838e145448a1"/>
    <hyperlink ref="T600" r:id="Rff1ef800b8b543f6"/>
    <hyperlink ref="V600" r:id="Rcd3c78b633824610"/>
    <hyperlink ref="A601" r:id="Rb8a4662ceebc4f6a"/>
    <hyperlink ref="E601" r:id="R2a2ff1b22113457b"/>
    <hyperlink ref="S601" r:id="R7a4baa75d45e456f"/>
    <hyperlink ref="T601" r:id="R4f60bcdb6f3c4beb"/>
    <hyperlink ref="V601" r:id="Rd5bad57886cb486c"/>
    <hyperlink ref="A602" r:id="R20601fc4352d4f23"/>
    <hyperlink ref="E602" r:id="Re3df01a054e8486d"/>
    <hyperlink ref="S602" r:id="Rd30c4669d7eb488e"/>
    <hyperlink ref="T602" r:id="R9da6c8b6568e428a"/>
    <hyperlink ref="V602" r:id="R164c2081928f4a85"/>
    <hyperlink ref="A603" r:id="R689ca05cc4fc49ba"/>
    <hyperlink ref="E603" r:id="Rbe5d0f09786b4957"/>
    <hyperlink ref="R603" r:id="R571c92c010444d49"/>
    <hyperlink ref="S603" r:id="Radcf578bc35448b6"/>
    <hyperlink ref="T603" r:id="R8a69b90e6e9f4b6a"/>
    <hyperlink ref="V603" r:id="R83ffc72b8c5e4bb2"/>
    <hyperlink ref="A604" r:id="Rbca175490d1c4eeb"/>
    <hyperlink ref="E604" r:id="R80463f2b10424baa"/>
    <hyperlink ref="R604" r:id="R3d3e9eb7a9b94be7"/>
    <hyperlink ref="S604" r:id="R3c80c674bdee4ed7"/>
    <hyperlink ref="T604" r:id="R25c10d93f346485d"/>
    <hyperlink ref="V604" r:id="R5037e0a17dbe4fd3"/>
    <hyperlink ref="A605" r:id="R3aacc35a66e44b67"/>
    <hyperlink ref="E605" r:id="R89c6e35800ba4d48"/>
    <hyperlink ref="S605" r:id="Rc83b64bc5ea146fd"/>
    <hyperlink ref="T605" r:id="Rf670e742edcc47b4"/>
    <hyperlink ref="V605" r:id="R0e10347a584e403e"/>
    <hyperlink ref="A606" r:id="R2440c6ee12154dc4"/>
    <hyperlink ref="E606" r:id="Ra924eebaf4e846ce"/>
    <hyperlink ref="Q606" r:id="Rb794e97eaa614ad1"/>
    <hyperlink ref="S606" r:id="Rf6f900fb0c434b86"/>
    <hyperlink ref="T606" r:id="R6351f767257c4901"/>
    <hyperlink ref="V606" r:id="R7a2c7ac24ef244a2"/>
    <hyperlink ref="A607" r:id="R5eeae3d290ff4f58"/>
    <hyperlink ref="E607" r:id="R69b0940cd5f649ce"/>
    <hyperlink ref="R607" r:id="R1191578ecc9b43ee"/>
    <hyperlink ref="S607" r:id="R88e6841119724dce"/>
    <hyperlink ref="T607" r:id="R761aa3715d7f4c70"/>
    <hyperlink ref="V607" r:id="R374b0d58f1ba4c0c"/>
    <hyperlink ref="A608" r:id="R96e0200032a448af"/>
    <hyperlink ref="E608" r:id="R8266fc50ca9d4d2d"/>
    <hyperlink ref="S608" r:id="R7746aab1744c46ee"/>
    <hyperlink ref="T608" r:id="R3d6f77a3d71542a0"/>
    <hyperlink ref="V608" r:id="R0b6b3ca43a1b4a30"/>
    <hyperlink ref="A609" r:id="R9cb82df7fca04959"/>
    <hyperlink ref="E609" r:id="Ra14cfca8af6f414e"/>
    <hyperlink ref="S609" r:id="R621a5d91b9c9462d"/>
    <hyperlink ref="T609" r:id="R60f88cec42ec4b8e"/>
    <hyperlink ref="V609" r:id="R8ee9044c2fd74697"/>
    <hyperlink ref="A610" r:id="R5fd6b4ba977a4dc0"/>
    <hyperlink ref="E610" r:id="R56e0c3146a314e84"/>
    <hyperlink ref="S610" r:id="Rfe4f13ff0e2a408f"/>
    <hyperlink ref="T610" r:id="Rc0da93e89eb743d2"/>
    <hyperlink ref="V610" r:id="Rba622607001541e4"/>
    <hyperlink ref="A611" r:id="R310ef9a903d1411e"/>
    <hyperlink ref="E611" r:id="R122f53b9e48e48a7"/>
    <hyperlink ref="R611" r:id="Rde518d0b935c4117"/>
    <hyperlink ref="S611" r:id="Ra6d32e90c1df478d"/>
    <hyperlink ref="T611" r:id="R080eec5e17744883"/>
    <hyperlink ref="V611" r:id="Rdc49b796c456438a"/>
    <hyperlink ref="A612" r:id="R1d9a5593b952419e"/>
    <hyperlink ref="E612" r:id="R331d7993d7544052"/>
    <hyperlink ref="R612" r:id="R43306f03b3af4739"/>
    <hyperlink ref="S612" r:id="R47f27e2792d247a1"/>
    <hyperlink ref="T612" r:id="Re64fdfafa1e644a5"/>
    <hyperlink ref="V612" r:id="R54088be9b0fd4a80"/>
    <hyperlink ref="A613" r:id="Re82348c0827643e3"/>
    <hyperlink ref="E613" r:id="R6f0d7f9a67144bd1"/>
    <hyperlink ref="R613" r:id="R66373679ae57485a"/>
    <hyperlink ref="S613" r:id="R9dcb518ab7c9496a"/>
    <hyperlink ref="T613" r:id="Rf2209942a41e44b4"/>
    <hyperlink ref="V613" r:id="R61dea77c270a40ed"/>
    <hyperlink ref="A614" r:id="R69552aee28f24c9b"/>
    <hyperlink ref="E614" r:id="R629f5013d5024923"/>
    <hyperlink ref="R614" r:id="R179aee1da4514c38"/>
    <hyperlink ref="S614" r:id="R8d7e7a905da04dc2"/>
    <hyperlink ref="T614" r:id="Rc51e42a0f5c74e6e"/>
    <hyperlink ref="V614" r:id="Rc731e89679a24422"/>
    <hyperlink ref="A615" r:id="Rcfee92a360e04302"/>
    <hyperlink ref="E615" r:id="R64fc0c7e496244cf"/>
    <hyperlink ref="R615" r:id="Re07af264ca7e47fc"/>
    <hyperlink ref="S615" r:id="R925323bca8a44e0e"/>
    <hyperlink ref="T615" r:id="Ra9168b493c76467e"/>
    <hyperlink ref="V615" r:id="R30d6ea16a8d94018"/>
    <hyperlink ref="A616" r:id="R2969d37a6d9a4633"/>
    <hyperlink ref="E616" r:id="R4fd06115a6c046bb"/>
    <hyperlink ref="S616" r:id="Rc145797c6d514f25"/>
    <hyperlink ref="T616" r:id="R35e71b5f224a4e00"/>
    <hyperlink ref="V616" r:id="R19bf1d62901942da"/>
    <hyperlink ref="A617" r:id="R19061c6102c64245"/>
    <hyperlink ref="E617" r:id="Ra79492e8d52f4dea"/>
    <hyperlink ref="R617" r:id="R8adfff279ce64478"/>
    <hyperlink ref="S617" r:id="R8d249cfe77a54b37"/>
    <hyperlink ref="T617" r:id="R3dc001399c4245de"/>
    <hyperlink ref="V617" r:id="Re3655be101bd4a6a"/>
    <hyperlink ref="A618" r:id="R2a0db69242274d89"/>
    <hyperlink ref="E618" r:id="Rc21e488495594ca3"/>
    <hyperlink ref="S618" r:id="R8e9f9743c7ef46e5"/>
    <hyperlink ref="T618" r:id="Rb271e8d4e539497a"/>
    <hyperlink ref="V618" r:id="Rd2cf851e15c7497c"/>
    <hyperlink ref="A619" r:id="R79c04e562ff0408c"/>
    <hyperlink ref="E619" r:id="R483b2290c45a4a93"/>
    <hyperlink ref="R619" r:id="R5cb14ef08a7542a1"/>
    <hyperlink ref="S619" r:id="Rebd5017784274e97"/>
    <hyperlink ref="T619" r:id="R609ee9294e444704"/>
    <hyperlink ref="V619" r:id="R80f69f31c5e6441e"/>
    <hyperlink ref="A620" r:id="R92df4aa70a4a4c65"/>
    <hyperlink ref="E620" r:id="Rfed5929d63db430d"/>
    <hyperlink ref="R620" r:id="Rb0ca2ec0d168472f"/>
    <hyperlink ref="S620" r:id="R7ed02ad580fb4079"/>
    <hyperlink ref="T620" r:id="R293fdce3599d47dc"/>
    <hyperlink ref="V620" r:id="R436b22d3e00b4465"/>
    <hyperlink ref="A621" r:id="Rbb49992b40c7447e"/>
    <hyperlink ref="E621" r:id="R83a7e2cb8cc94abe"/>
    <hyperlink ref="R621" r:id="R722c3235df2b480e"/>
    <hyperlink ref="S621" r:id="R86e72b00583041a0"/>
    <hyperlink ref="T621" r:id="R8b999a1f0f664033"/>
    <hyperlink ref="V621" r:id="R167883ce0e0c4a61"/>
    <hyperlink ref="A622" r:id="R41e9e1e824494db3"/>
    <hyperlink ref="E622" r:id="R1c4f6e7af2be40d3"/>
    <hyperlink ref="R622" r:id="Rb6f3af4154a0460a"/>
    <hyperlink ref="S622" r:id="R8e884ae3184349d2"/>
    <hyperlink ref="T622" r:id="R1a6f0f5237154e9e"/>
    <hyperlink ref="V622" r:id="R5e885cd4946b4111"/>
    <hyperlink ref="A623" r:id="Rb22ee2b76aa94c22"/>
    <hyperlink ref="E623" r:id="R0fe89a06e7474218"/>
    <hyperlink ref="R623" r:id="R1d3cde7df7ae4028"/>
    <hyperlink ref="S623" r:id="R279c74c826254f43"/>
    <hyperlink ref="T623" r:id="R14f20d0224924179"/>
    <hyperlink ref="V623" r:id="R8053305454e948a2"/>
    <hyperlink ref="A624" r:id="R6ee8d36d50d84a70"/>
    <hyperlink ref="E624" r:id="Re36818da6ae84019"/>
    <hyperlink ref="S624" r:id="R2747ce27cc9a4009"/>
    <hyperlink ref="T624" r:id="R93433e751dc94b47"/>
    <hyperlink ref="V624" r:id="Rbfbde23afd7a411d"/>
    <hyperlink ref="A625" r:id="Rff4fffff845b48a3"/>
    <hyperlink ref="E625" r:id="Rbcae472a3eb440a2"/>
    <hyperlink ref="R625" r:id="Ra3c12d12a6d94f83"/>
    <hyperlink ref="S625" r:id="R2b2e037bed30413b"/>
    <hyperlink ref="T625" r:id="R88f2ae05dcfa424a"/>
    <hyperlink ref="V625" r:id="R57c81db9786346ae"/>
    <hyperlink ref="A626" r:id="Rfb38042d23bc4227"/>
    <hyperlink ref="E626" r:id="R6eb6a34b36f64848"/>
    <hyperlink ref="S626" r:id="R596646b269ca4a8e"/>
    <hyperlink ref="T626" r:id="R1881ea4b384046dc"/>
    <hyperlink ref="V626" r:id="Rd85873d86e9d4095"/>
    <hyperlink ref="A627" r:id="R935402de460144b3"/>
    <hyperlink ref="E627" r:id="R64b1f90a24804f49"/>
    <hyperlink ref="S627" r:id="Rc34423970d244eab"/>
    <hyperlink ref="T627" r:id="Rb535eec9a3724994"/>
    <hyperlink ref="V627" r:id="Re417fb879310487b"/>
    <hyperlink ref="A628" r:id="R1cda84464a654c8f"/>
    <hyperlink ref="E628" r:id="R4e2d0f0aa9fb4e73"/>
    <hyperlink ref="S628" r:id="Reacf0bf1a3af4773"/>
    <hyperlink ref="T628" r:id="Re5c8eb2249b74bbd"/>
    <hyperlink ref="V628" r:id="Rd0a676eec0794e9b"/>
    <hyperlink ref="A629" r:id="Re588d1197b3246f0"/>
    <hyperlink ref="E629" r:id="Rc5d6b19bdf3045f9"/>
    <hyperlink ref="R629" r:id="R3b216886fccb4b39"/>
    <hyperlink ref="S629" r:id="R87f6b567e45044c2"/>
    <hyperlink ref="T629" r:id="R8f5b9ae66e504c41"/>
    <hyperlink ref="V629" r:id="R3125ac72ffba4e55"/>
    <hyperlink ref="A630" r:id="Rb95559238456477a"/>
    <hyperlink ref="E630" r:id="Raa80b6224f37497b"/>
    <hyperlink ref="S630" r:id="R986f6fda080f46e8"/>
    <hyperlink ref="T630" r:id="Rbdb18405b1674c55"/>
    <hyperlink ref="V630" r:id="R59045096a96440d6"/>
    <hyperlink ref="A631" r:id="R3db14b1c1c6b4e21"/>
    <hyperlink ref="E631" r:id="R149b96eab13c411a"/>
    <hyperlink ref="S631" r:id="Ra781d6208b8d45e5"/>
    <hyperlink ref="T631" r:id="R70bcc405396c4474"/>
    <hyperlink ref="V631" r:id="Read8589e7f8e4a86"/>
    <hyperlink ref="A632" r:id="R01953e45f69044d2"/>
    <hyperlink ref="E632" r:id="R8588becc553c4134"/>
    <hyperlink ref="S632" r:id="R8eff44037dc0473f"/>
    <hyperlink ref="T632" r:id="R7f55757b004449af"/>
    <hyperlink ref="V632" r:id="R218a6f636db74aee"/>
    <hyperlink ref="A633" r:id="R3917803dc1f44d45"/>
    <hyperlink ref="E633" r:id="Rf5e1a879a6794913"/>
    <hyperlink ref="S633" r:id="R53d4d49c971c485f"/>
    <hyperlink ref="T633" r:id="Rd09507ad920842f4"/>
    <hyperlink ref="V633" r:id="R08878a0835154202"/>
    <hyperlink ref="A634" r:id="R80658cd60d1f4597"/>
    <hyperlink ref="E634" r:id="R248ce56e65b5403e"/>
    <hyperlink ref="S634" r:id="R6ac33e917dcc49e8"/>
    <hyperlink ref="T634" r:id="R58220eaf48354265"/>
    <hyperlink ref="V634" r:id="R550d54267e9445bc"/>
    <hyperlink ref="A635" r:id="Rc9bdb07c82734d17"/>
    <hyperlink ref="E635" r:id="R080a86c7f95d4052"/>
    <hyperlink ref="R635" r:id="Rc53a03a4e0f042e5"/>
    <hyperlink ref="S635" r:id="Rff167924ea564129"/>
    <hyperlink ref="T635" r:id="R7e0baea324a245e7"/>
    <hyperlink ref="V635" r:id="R150650a675324701"/>
    <hyperlink ref="A636" r:id="R52ddeee7b0c8488b"/>
    <hyperlink ref="E636" r:id="R083220dd24d24e59"/>
    <hyperlink ref="R636" r:id="R606a120faeda42ae"/>
    <hyperlink ref="S636" r:id="R2108987aa47a4204"/>
    <hyperlink ref="T636" r:id="R42a68418f697409a"/>
    <hyperlink ref="V636" r:id="Rff69ed8fa2274e77"/>
    <hyperlink ref="A637" r:id="R2da83c73cdfd4335"/>
    <hyperlink ref="E637" r:id="R66c6b37bcf4040a0"/>
    <hyperlink ref="S637" r:id="R7131226ee3a44eaf"/>
    <hyperlink ref="A638" r:id="R0b62b29b4f6441f7"/>
    <hyperlink ref="E638" r:id="R10838b7c1ad94fc0"/>
    <hyperlink ref="R638" r:id="R3a20f30892604fc7"/>
    <hyperlink ref="S638" r:id="Rf8e0b9c4170f444b"/>
    <hyperlink ref="T638" r:id="Re83e9933ea9e4d03"/>
    <hyperlink ref="V638" r:id="R20cfc08fcca44e76"/>
    <hyperlink ref="A639" r:id="R52cb8fa40eb8407d"/>
    <hyperlink ref="E639" r:id="R6a40c62390b64a18"/>
    <hyperlink ref="R639" r:id="R335335a5801b4982"/>
    <hyperlink ref="S639" r:id="R3019779e46f94092"/>
    <hyperlink ref="T639" r:id="R976078faf39241c1"/>
    <hyperlink ref="V639" r:id="R6651763942474247"/>
    <hyperlink ref="A640" r:id="Rae952ac861bf48a9"/>
    <hyperlink ref="E640" r:id="R1ad2680e78ec4bd6"/>
    <hyperlink ref="R640" r:id="Rf9fee283d01047c6"/>
    <hyperlink ref="S640" r:id="Rcdb5b04112f14dfa"/>
    <hyperlink ref="T640" r:id="Re626b80f5c484991"/>
    <hyperlink ref="V640" r:id="R000d2ec531f24b0a"/>
    <hyperlink ref="A641" r:id="R101b2c1dbad24397"/>
    <hyperlink ref="E641" r:id="R91f2a93249a44083"/>
    <hyperlink ref="S641" r:id="Rb47c6574ff4d45c3"/>
    <hyperlink ref="T641" r:id="R64f938c7aa3b4035"/>
    <hyperlink ref="V641" r:id="Ra2a86b4809c04539"/>
    <hyperlink ref="A642" r:id="R389baa8ab0b74d6b"/>
    <hyperlink ref="E642" r:id="R83faa22d558b494d"/>
    <hyperlink ref="S642" r:id="Ra2f192543a224603"/>
    <hyperlink ref="A643" r:id="Rcd6ac7d947cc4ef0"/>
    <hyperlink ref="E643" r:id="Rdab23abcf5a844b0"/>
    <hyperlink ref="Q643" r:id="R9ccdc1c47c7d4efe"/>
    <hyperlink ref="S643" r:id="R378ea2c8b83b429b"/>
    <hyperlink ref="T643" r:id="Rb4ea62b3573f4afc"/>
    <hyperlink ref="V643" r:id="R68d1a5c5c57549e6"/>
    <hyperlink ref="A644" r:id="R0857df8909e742b9"/>
    <hyperlink ref="E644" r:id="R70e6c42a7af74eb5"/>
    <hyperlink ref="R644" r:id="Rb064a80850984a58"/>
    <hyperlink ref="S644" r:id="Ra84a52015ec547dd"/>
    <hyperlink ref="T644" r:id="R9bea60ab62554064"/>
    <hyperlink ref="V644" r:id="Re50a9313da484319"/>
    <hyperlink ref="A645" r:id="Re7f41d9618af4097"/>
    <hyperlink ref="E645" r:id="R34ee2a6b82d54290"/>
    <hyperlink ref="Q645" r:id="R151c1bb4c3c64272"/>
    <hyperlink ref="R645" r:id="Ra98825248d7d4e47"/>
    <hyperlink ref="S645" r:id="R2974f337cb6341c3"/>
    <hyperlink ref="T645" r:id="R00c0e545350c470a"/>
    <hyperlink ref="V645" r:id="Rcfbde3cf932d42f0"/>
    <hyperlink ref="A646" r:id="Rb45766fa31ba492f"/>
    <hyperlink ref="E646" r:id="Rbc8ee61769064a49"/>
    <hyperlink ref="S646" r:id="R07ede1cae25b42cb"/>
    <hyperlink ref="T646" r:id="R8a293857949a4125"/>
    <hyperlink ref="V646" r:id="Raec8eedb19b9458b"/>
    <hyperlink ref="A647" r:id="R5f3d752eb8854d97"/>
    <hyperlink ref="E647" r:id="R874bd3449e2c41a5"/>
    <hyperlink ref="R647" r:id="R288210d4f16b4cc8"/>
    <hyperlink ref="S647" r:id="R9a1d0693464c4f41"/>
    <hyperlink ref="T647" r:id="R471622f508ec4426"/>
    <hyperlink ref="V647" r:id="Re53c867a1ca04895"/>
    <hyperlink ref="A648" r:id="R4561a8f329714435"/>
    <hyperlink ref="E648" r:id="R278e022ce9ea4672"/>
    <hyperlink ref="R648" r:id="R1a36f81f5a7541fc"/>
    <hyperlink ref="S648" r:id="R72f3d9450d0345a6"/>
    <hyperlink ref="T648" r:id="Rc44191fd765a45bf"/>
    <hyperlink ref="V648" r:id="Rd79604f1bbc540cc"/>
    <hyperlink ref="A649" r:id="R2d09d776423f4f9d"/>
    <hyperlink ref="E649" r:id="R040217c5ad604e8c"/>
    <hyperlink ref="S649" r:id="Ref09b0aa59034033"/>
    <hyperlink ref="T649" r:id="Rc04f77c648cd41f5"/>
    <hyperlink ref="V649" r:id="Rac71a88957734c96"/>
    <hyperlink ref="A650" r:id="R5cdd8a0246eb483b"/>
    <hyperlink ref="E650" r:id="R524ae618e61b4ba2"/>
    <hyperlink ref="R650" r:id="R8520784436004756"/>
    <hyperlink ref="S650" r:id="R50f249663e934257"/>
    <hyperlink ref="T650" r:id="R815be1310d8440ac"/>
    <hyperlink ref="V650" r:id="R189188a72a534e91"/>
    <hyperlink ref="A651" r:id="R4717c3e7907c44aa"/>
    <hyperlink ref="E651" r:id="R673bbe6bf3f54f2b"/>
    <hyperlink ref="R651" r:id="Re5761887f0204ef6"/>
    <hyperlink ref="S651" r:id="Ra80422e227c4488d"/>
    <hyperlink ref="T651" r:id="R212bd1940180474b"/>
    <hyperlink ref="V651" r:id="R75923cd31e5c4475"/>
    <hyperlink ref="A652" r:id="Re4643361b542409e"/>
    <hyperlink ref="E652" r:id="Re39c5f7e438b4620"/>
    <hyperlink ref="R652" r:id="R7c5c57c014a8438c"/>
    <hyperlink ref="S652" r:id="R328ba4a43c984bf1"/>
    <hyperlink ref="T652" r:id="R8d1d25087b954be0"/>
    <hyperlink ref="V652" r:id="R295ff0f7fe364f8b"/>
    <hyperlink ref="A653" r:id="Re64b35ccdaa744bc"/>
    <hyperlink ref="E653" r:id="R94048733443e4b17"/>
    <hyperlink ref="R653" r:id="R7d96f82003534974"/>
    <hyperlink ref="A654" r:id="R25c11216f20a46c1"/>
    <hyperlink ref="E654" r:id="R3bb8c9532ab14288"/>
    <hyperlink ref="R654" r:id="R7ffe5abf8c6f4730"/>
    <hyperlink ref="A655" r:id="R2849a545562540c9"/>
    <hyperlink ref="E655" r:id="R948c471456974882"/>
    <hyperlink ref="S655" r:id="R47c1936ffd2b459e"/>
    <hyperlink ref="T655" r:id="Rf7871638592f4389"/>
    <hyperlink ref="V655" r:id="Rd3efb2e8d1174243"/>
    <hyperlink ref="A656" r:id="Rabce16c7c84c453e"/>
    <hyperlink ref="E656" r:id="R0eff702b1d6f426c"/>
    <hyperlink ref="S656" r:id="Rfdf7a3dae45b4950"/>
    <hyperlink ref="T656" r:id="Rc8db619044904e83"/>
    <hyperlink ref="V656" r:id="Rdf66401246104bb7"/>
    <hyperlink ref="A657" r:id="Reb2a1df94c644f7d"/>
    <hyperlink ref="E657" r:id="R9c1d63e893ba4878"/>
    <hyperlink ref="S657" r:id="Rc1f89e76ab9d4b41"/>
    <hyperlink ref="T657" r:id="Rcba666925bf649c2"/>
    <hyperlink ref="V657" r:id="Rab39856e51a24f93"/>
    <hyperlink ref="A658" r:id="R7c028e4d92f144ed"/>
    <hyperlink ref="E658" r:id="Racfc7071a6084121"/>
    <hyperlink ref="S658" r:id="R9fe56decc64f481c"/>
    <hyperlink ref="T658" r:id="R39291bd39f3f4358"/>
    <hyperlink ref="V658" r:id="R130af235be204609"/>
    <hyperlink ref="A659" r:id="Rdd24601161844852"/>
    <hyperlink ref="E659" r:id="R3b77423162bb4590"/>
    <hyperlink ref="R659" r:id="Rb147013b9cc0453b"/>
    <hyperlink ref="S659" r:id="R6932aa2194a94474"/>
    <hyperlink ref="T659" r:id="R69189c456c3f441b"/>
    <hyperlink ref="V659" r:id="Ra1b27b74f185470b"/>
    <hyperlink ref="A660" r:id="R0f99fa3e747f4b7e"/>
    <hyperlink ref="E660" r:id="R71ca06808ac6445b"/>
    <hyperlink ref="S660" r:id="R0d51bf8fc39a4c00"/>
    <hyperlink ref="T660" r:id="R7e6c311f2bbd4275"/>
    <hyperlink ref="V660" r:id="R01e865d5eaef4a6e"/>
    <hyperlink ref="A661" r:id="Rcfb3b6379a9d4e19"/>
    <hyperlink ref="E661" r:id="Rbdedd5cb5e8b40e3"/>
    <hyperlink ref="R661" r:id="R74ec435b6daf4c40"/>
    <hyperlink ref="S661" r:id="Ra74a8bee3950411e"/>
    <hyperlink ref="T661" r:id="Rb74850aa11e14080"/>
    <hyperlink ref="V661" r:id="Rdb8d4671ae9c4290"/>
    <hyperlink ref="A662" r:id="R1143af21f9e74643"/>
    <hyperlink ref="E662" r:id="Rb26ec47316474df3"/>
    <hyperlink ref="R662" r:id="Rb54192b71cdf41b9"/>
    <hyperlink ref="S662" r:id="R9ec0c2d9aeca4d1b"/>
    <hyperlink ref="T662" r:id="Rf4411f472da1473f"/>
    <hyperlink ref="V662" r:id="Ra44328d8ad3145c0"/>
    <hyperlink ref="A663" r:id="R0712e2a4368941b7"/>
    <hyperlink ref="E663" r:id="Ra0d0923420274aef"/>
    <hyperlink ref="R663" r:id="Re78b49f022134823"/>
    <hyperlink ref="S663" r:id="R391d2efc95da455b"/>
    <hyperlink ref="T663" r:id="R4d2e03699f0c4e66"/>
    <hyperlink ref="V663" r:id="Rd57d76d35ca144dc"/>
    <hyperlink ref="A664" r:id="R6f9b645b598f492f"/>
    <hyperlink ref="E664" r:id="R18577f18e04c4061"/>
    <hyperlink ref="S664" r:id="R442a07ef3f1d409e"/>
    <hyperlink ref="A665" r:id="Ra3d19bb1b5fd4495"/>
    <hyperlink ref="E665" r:id="R1ea666a241634397"/>
    <hyperlink ref="R665" r:id="R48a5c39323264d9c"/>
    <hyperlink ref="S665" r:id="R3ffdfa51a59f4070"/>
    <hyperlink ref="T665" r:id="R7480c6179f374d56"/>
    <hyperlink ref="V665" r:id="Rffcea0ddadef44e5"/>
    <hyperlink ref="A666" r:id="R259cdf7a5ab44d6a"/>
    <hyperlink ref="E666" r:id="Rc756df1a64a2407d"/>
    <hyperlink ref="R666" r:id="Rb26e243522624db1"/>
    <hyperlink ref="S666" r:id="R87e989cf00cf4f9d"/>
    <hyperlink ref="T666" r:id="R336a34b96b6d44cf"/>
    <hyperlink ref="V666" r:id="Rfdbf871d297a4c97"/>
    <hyperlink ref="A667" r:id="R1a2ddcf0f5464b0c"/>
    <hyperlink ref="E667" r:id="R9a804132b5db4c8e"/>
    <hyperlink ref="R667" r:id="Ra28df00b96d04e41"/>
    <hyperlink ref="S667" r:id="R9b58ff980f31499f"/>
    <hyperlink ref="T667" r:id="Re976b38f6fff4047"/>
    <hyperlink ref="V667" r:id="Rf696f561f1124afd"/>
    <hyperlink ref="A668" r:id="R41cde38eaab34444"/>
    <hyperlink ref="E668" r:id="Ra9ddfd8b24c74c6b"/>
    <hyperlink ref="S668" r:id="Rfcfa59f71f9249aa"/>
    <hyperlink ref="A669" r:id="Rd566c61120b84c5e"/>
    <hyperlink ref="E669" r:id="R7879e75201654753"/>
    <hyperlink ref="S669" r:id="Re57422793da54ee1"/>
    <hyperlink ref="T669" r:id="R9ea2cb24d4f8423f"/>
    <hyperlink ref="V669" r:id="R5ef4c7fcf88d48f6"/>
    <hyperlink ref="A670" r:id="R60d6c0342b234a00"/>
    <hyperlink ref="E670" r:id="R0f08c7f84be948b7"/>
    <hyperlink ref="R670" r:id="Rd150ccc095bd43de"/>
    <hyperlink ref="S670" r:id="Rec22312377384d95"/>
    <hyperlink ref="T670" r:id="R516ceb851b02451f"/>
    <hyperlink ref="V670" r:id="Rfb7fb360673847fd"/>
    <hyperlink ref="A671" r:id="Race99ebd1b5a4d70"/>
    <hyperlink ref="E671" r:id="Rc77ab00a60104d41"/>
    <hyperlink ref="S671" r:id="Rc6c8332c46504c83"/>
    <hyperlink ref="A672" r:id="R184b923bb87b4cc9"/>
    <hyperlink ref="E672" r:id="Rbef31b6885254889"/>
    <hyperlink ref="Q672" r:id="R009eda8167d048c8"/>
    <hyperlink ref="S672" r:id="R44bf7be98a39447d"/>
    <hyperlink ref="T672" r:id="R3e8802c37ad54acc"/>
    <hyperlink ref="V672" r:id="R3dd8b48e6f8041e9"/>
    <hyperlink ref="A673" r:id="R9e39e51499b644a8"/>
    <hyperlink ref="E673" r:id="R9d531d72e3384c6b"/>
    <hyperlink ref="R673" r:id="R4bb0f33599b3435c"/>
    <hyperlink ref="S673" r:id="R14978bb8ac954d07"/>
    <hyperlink ref="A674" r:id="R144475ec4caf48d9"/>
    <hyperlink ref="E674" r:id="R79d9cb31c31f4a95"/>
    <hyperlink ref="R674" r:id="R248bcfef8e604ab0"/>
    <hyperlink ref="S674" r:id="R4233048fbd124684"/>
    <hyperlink ref="T674" r:id="R353f8d8774954512"/>
    <hyperlink ref="V674" r:id="R572113e063e34ce8"/>
    <hyperlink ref="A675" r:id="R86d2ce9ac64b4caf"/>
    <hyperlink ref="E675" r:id="R2eaaa904fa2b4463"/>
    <hyperlink ref="R675" r:id="R690fa1651e754a3c"/>
    <hyperlink ref="S675" r:id="Refc1ee1e51564d2b"/>
    <hyperlink ref="T675" r:id="R2b79315258a0494e"/>
    <hyperlink ref="V675" r:id="Rec1a264edfd2488a"/>
    <hyperlink ref="A676" r:id="Rcedfd5b042f94f89"/>
    <hyperlink ref="E676" r:id="R1d56ffa3e60d4078"/>
    <hyperlink ref="S676" r:id="R15f62ce87a9f452f"/>
    <hyperlink ref="T676" r:id="Rd0f5f901ae7a4aa9"/>
    <hyperlink ref="A677" r:id="R49f53879975e412e"/>
    <hyperlink ref="E677" r:id="R262fc697a0a14e7e"/>
    <hyperlink ref="A678" r:id="Rfcb2ce59cc7e4119"/>
    <hyperlink ref="E678" r:id="R7cfe97ed99bc4130"/>
    <hyperlink ref="R678" r:id="R9ffc9f341a2b48a2"/>
    <hyperlink ref="S678" r:id="R76c31537e1844546"/>
    <hyperlink ref="T678" r:id="Rb2df72c46f854398"/>
    <hyperlink ref="V678" r:id="Rb3782e5b02dd4753"/>
    <hyperlink ref="A679" r:id="R39f8d45d79144e38"/>
    <hyperlink ref="E679" r:id="Rf18dc03c2a094de5"/>
    <hyperlink ref="S679" r:id="R5dbbb1121fa9488c"/>
    <hyperlink ref="A680" r:id="Rfadff2d193d34aa7"/>
    <hyperlink ref="E680" r:id="Ra1d950a8e93f423a"/>
    <hyperlink ref="S680" r:id="Rf0dfef96d5f4429c"/>
    <hyperlink ref="T680" r:id="Reb91f1d0933f4181"/>
    <hyperlink ref="V680" r:id="Ra6e4d7429ce4477e"/>
    <hyperlink ref="A681" r:id="Ra985bee648894471"/>
    <hyperlink ref="E681" r:id="R27561e0c62e84a0e"/>
    <hyperlink ref="S681" r:id="R021a8d82a0e54cef"/>
    <hyperlink ref="T681" r:id="R59ea48903a064a36"/>
    <hyperlink ref="V681" r:id="R9bef5597a85d4c02"/>
    <hyperlink ref="A682" r:id="Rc2dc2ab2e7fb4467"/>
    <hyperlink ref="E682" r:id="Rf50a3e6bc55b4f48"/>
    <hyperlink ref="S682" r:id="R9cc2369f6187439e"/>
    <hyperlink ref="T682" r:id="R104cb26d6d6347b5"/>
    <hyperlink ref="V682" r:id="R29d645c17c394290"/>
    <hyperlink ref="A683" r:id="R1bdab0acb81b4d5b"/>
    <hyperlink ref="E683" r:id="R971c7d7dc6394734"/>
    <hyperlink ref="R683" r:id="R9eff0a8c962e4d4b"/>
    <hyperlink ref="S683" r:id="Ra98798c4ce2641ec"/>
    <hyperlink ref="T683" r:id="R9eabc0fbad3346aa"/>
    <hyperlink ref="V683" r:id="Ra658b17809d34e33"/>
    <hyperlink ref="A684" r:id="R43fc1b0a1129486a"/>
    <hyperlink ref="E684" r:id="R8b9b923e0003483d"/>
    <hyperlink ref="R684" r:id="R1b4f4c44c36c4e4f"/>
    <hyperlink ref="S684" r:id="R42a819fab47b4814"/>
    <hyperlink ref="T684" r:id="Rded3eface5e449fc"/>
    <hyperlink ref="V684" r:id="R6ec66d70a36443b9"/>
    <hyperlink ref="A685" r:id="R1106ee5768214896"/>
    <hyperlink ref="E685" r:id="R5214452ca86f4830"/>
    <hyperlink ref="S685" r:id="R707de4ee56c4451f"/>
    <hyperlink ref="A686" r:id="Rbd3f893e7d5e4b71"/>
    <hyperlink ref="E686" r:id="Rf06120165b4648ce"/>
    <hyperlink ref="S686" r:id="R5b4feaf28ac045d5"/>
    <hyperlink ref="T686" r:id="Rfe937e4520434a7a"/>
    <hyperlink ref="V686" r:id="Ra2f1f66b50384401"/>
    <hyperlink ref="A687" r:id="R237a8d822c0a4cb4"/>
    <hyperlink ref="E687" r:id="Rf9f0dd176b8e449b"/>
    <hyperlink ref="S687" r:id="R00ba16eb746e4a1d"/>
    <hyperlink ref="T687" r:id="Rd4e999f6d4c6413c"/>
    <hyperlink ref="V687" r:id="R084d01ce74e4428c"/>
    <hyperlink ref="A688" r:id="Rf4c6a3bfa5da4e82"/>
    <hyperlink ref="E688" r:id="R6b24e0c6cd5f43f8"/>
    <hyperlink ref="S688" r:id="Rd4a0e5bde83040ce"/>
    <hyperlink ref="T688" r:id="R73ed5fecd6324b5a"/>
    <hyperlink ref="V688" r:id="R6aa37b9ba2cd445c"/>
    <hyperlink ref="A689" r:id="R077d48a5590b490f"/>
    <hyperlink ref="E689" r:id="R58d457503d214b66"/>
    <hyperlink ref="Q689" r:id="Rda168fd495ab4856"/>
    <hyperlink ref="S689" r:id="Rc686354354c64818"/>
    <hyperlink ref="T689" r:id="Rec40fb2385da4334"/>
    <hyperlink ref="V689" r:id="Rc011103869ba499b"/>
    <hyperlink ref="A690" r:id="R4d261bc1c14d4b7c"/>
    <hyperlink ref="E690" r:id="R8b668d3d48404304"/>
    <hyperlink ref="R690" r:id="Rf93bf25d3bdf42da"/>
    <hyperlink ref="S690" r:id="R8e82c8ecf79c4daf"/>
    <hyperlink ref="T690" r:id="R4c30eac6932c459c"/>
    <hyperlink ref="V690" r:id="R108a61a0b71b49ae"/>
    <hyperlink ref="A691" r:id="R26e1992cecad48b1"/>
    <hyperlink ref="E691" r:id="Rb04ad6ac870f4e77"/>
    <hyperlink ref="R691" r:id="R52b06e091be147d5"/>
    <hyperlink ref="S691" r:id="R977772db4abb4794"/>
    <hyperlink ref="T691" r:id="R794be9aa89fe4d28"/>
    <hyperlink ref="V691" r:id="Ra7bdc15d0ae9454c"/>
    <hyperlink ref="A692" r:id="R6c449546c23647f3"/>
    <hyperlink ref="E692" r:id="Rcc1be08cb1674b4b"/>
    <hyperlink ref="Q692" r:id="Rab0611f3628947bd"/>
    <hyperlink ref="R692" r:id="R5467683c6c5a4d63"/>
    <hyperlink ref="S692" r:id="R98110ab5ca8e440a"/>
    <hyperlink ref="T692" r:id="R04cd54f51dbb43ab"/>
    <hyperlink ref="V692" r:id="R13493a5249f44e06"/>
    <hyperlink ref="A693" r:id="R40b23b70b84546f1"/>
    <hyperlink ref="E693" r:id="R0193bea940994265"/>
    <hyperlink ref="S693" r:id="R08a768b0911f4223"/>
    <hyperlink ref="T693" r:id="Rd891a9b18c4f44aa"/>
    <hyperlink ref="V693" r:id="R4062ec8d38794dc4"/>
    <hyperlink ref="A694" r:id="Read0c8cebf684d9a"/>
    <hyperlink ref="E694" r:id="R778b436681be461d"/>
    <hyperlink ref="S694" r:id="R4deb92ab0d2f4f40"/>
    <hyperlink ref="T694" r:id="Rb5601db5aae64d1e"/>
    <hyperlink ref="V694" r:id="R013be9a66e544a3a"/>
    <hyperlink ref="A695" r:id="Rcbc333997b6f4636"/>
    <hyperlink ref="E695" r:id="R39ab541602ad43b4"/>
    <hyperlink ref="S695" r:id="Reb4525988fcf427d"/>
    <hyperlink ref="T695" r:id="Rd19087935923492d"/>
    <hyperlink ref="V695" r:id="Re0104cbac4354052"/>
    <hyperlink ref="A696" r:id="R4df024e0b12f4111"/>
    <hyperlink ref="E696" r:id="Rc91f2a823f044e75"/>
    <hyperlink ref="R696" r:id="Rce89e5a0d27c495c"/>
    <hyperlink ref="S696" r:id="Ra8b3a30ba3c44a91"/>
    <hyperlink ref="A697" r:id="R6c38064693af4426"/>
    <hyperlink ref="E697" r:id="R0a70983141434d48"/>
    <hyperlink ref="Q697" r:id="Ref663e277acb4f78"/>
    <hyperlink ref="R697" r:id="R2eb2ac7b195d40be"/>
    <hyperlink ref="S697" r:id="R4091ef38e247453e"/>
    <hyperlink ref="T697" r:id="R5178cd479db44d68"/>
    <hyperlink ref="V697" r:id="Recbca76e4d014152"/>
    <hyperlink ref="A698" r:id="R32c3f0afd4e242c6"/>
    <hyperlink ref="E698" r:id="R043f6617b1724b14"/>
    <hyperlink ref="S698" r:id="R172bea389a664a29"/>
    <hyperlink ref="T698" r:id="R642f6c709cd34e11"/>
    <hyperlink ref="V698" r:id="Rd538a17c31304390"/>
    <hyperlink ref="A699" r:id="Rbd5d752e70424e3a"/>
    <hyperlink ref="E699" r:id="Rb4bd3c6091fc4586"/>
    <hyperlink ref="S699" r:id="Rc7d3696f102b4194"/>
    <hyperlink ref="T699" r:id="Rb3877f2f6d5047ed"/>
    <hyperlink ref="V699" r:id="R399806c989ec4e1d"/>
    <hyperlink ref="A700" r:id="Ra2809fde8f1c431b"/>
    <hyperlink ref="E700" r:id="R154dff186121437d"/>
    <hyperlink ref="R700" r:id="R39f66e80d5454dab"/>
    <hyperlink ref="A701" r:id="R2dd719aae83f49fc"/>
    <hyperlink ref="E701" r:id="R95f51544f1e240fe"/>
    <hyperlink ref="S701" r:id="R1a38daadf61f432c"/>
    <hyperlink ref="T701" r:id="Rdd31a6bcc6564e73"/>
    <hyperlink ref="V701" r:id="Rcd915b5440c143c3"/>
    <hyperlink ref="A702" r:id="Rde6f9ea2185d4f2c"/>
    <hyperlink ref="E702" r:id="Rdeb3899fd855406b"/>
    <hyperlink ref="R702" r:id="R63251a76e0bc4da6"/>
    <hyperlink ref="A703" r:id="R174e6aac459e4e61"/>
    <hyperlink ref="E703" r:id="R52391d1a93d74d50"/>
    <hyperlink ref="R703" r:id="R3948d712174d40eb"/>
    <hyperlink ref="S703" r:id="Rb1a8a5ceac034a26"/>
    <hyperlink ref="T703" r:id="R3c06f2069f084770"/>
    <hyperlink ref="V703" r:id="R2912394430704019"/>
    <hyperlink ref="A704" r:id="Rfc268e849f3e45f6"/>
    <hyperlink ref="E704" r:id="R64cfbb6da316475c"/>
    <hyperlink ref="R704" r:id="R24fef88d03844676"/>
    <hyperlink ref="S704" r:id="Re694b1c62ab3409a"/>
    <hyperlink ref="T704" r:id="R6b0e85bffed44023"/>
    <hyperlink ref="V704" r:id="R3ae01b215f744fbe"/>
    <hyperlink ref="A705" r:id="R21ae1fbc4cce4eed"/>
    <hyperlink ref="E705" r:id="R5c0bdec2840344f1"/>
    <hyperlink ref="S705" r:id="R74d42df6679e48e5"/>
    <hyperlink ref="T705" r:id="R7b9e19fb3068458f"/>
    <hyperlink ref="V705" r:id="R5413ce8915ff4f73"/>
    <hyperlink ref="A706" r:id="R5a16793b736946de"/>
    <hyperlink ref="E706" r:id="Rc6f5c7b1c0194013"/>
    <hyperlink ref="R706" r:id="R30c24db052744cd4"/>
    <hyperlink ref="S706" r:id="R14b2e696fa3f4c13"/>
    <hyperlink ref="T706" r:id="Rd3f83849a71e476b"/>
    <hyperlink ref="V706" r:id="Raaa898002f94494c"/>
    <hyperlink ref="A707" r:id="R465a39f0bdb3416b"/>
    <hyperlink ref="E707" r:id="Rbf1fa917590d4da6"/>
    <hyperlink ref="S707" r:id="R858cc5c778974529"/>
    <hyperlink ref="A708" r:id="R894f71b244644f66"/>
    <hyperlink ref="E708" r:id="Rdb342b9b02944f3a"/>
    <hyperlink ref="R708" r:id="Rb5f938e08d374fca"/>
    <hyperlink ref="S708" r:id="R5a9d1b6ff3db4359"/>
    <hyperlink ref="A709" r:id="R0847b1c97b8542ca"/>
    <hyperlink ref="E709" r:id="Rd871bb10c6b84b4a"/>
    <hyperlink ref="R709" r:id="R07e067e5a6684379"/>
    <hyperlink ref="S709" r:id="R4e9c43e5e6094a03"/>
    <hyperlink ref="T709" r:id="Rb51ed089a2d64b18"/>
    <hyperlink ref="V709" r:id="R84a954794af04b32"/>
    <hyperlink ref="A710" r:id="R297604b0f97e4758"/>
    <hyperlink ref="E710" r:id="R0ef233692f72424b"/>
    <hyperlink ref="S710" r:id="R36f8142de72e4bc1"/>
    <hyperlink ref="T710" r:id="R5fabed532e104bbb"/>
    <hyperlink ref="V710" r:id="R9ac10c6701c0462a"/>
    <hyperlink ref="A711" r:id="R95f33bcfba32488e"/>
    <hyperlink ref="E711" r:id="R10469f5b2aa44413"/>
    <hyperlink ref="R711" r:id="Rd64231f801db44d0"/>
    <hyperlink ref="S711" r:id="Rd478bc79032444ad"/>
    <hyperlink ref="T711" r:id="Rd65cb6ff73874640"/>
    <hyperlink ref="V711" r:id="Rb246ab17ab484f08"/>
    <hyperlink ref="A712" r:id="Re604eb76859c4e07"/>
    <hyperlink ref="E712" r:id="R9bb99361c7ff4255"/>
    <hyperlink ref="S712" r:id="Rdc21e4a5c56c4106"/>
    <hyperlink ref="T712" r:id="R7161a26173be45ad"/>
    <hyperlink ref="V712" r:id="R172284600d9d49d9"/>
    <hyperlink ref="A713" r:id="R5b47ff90f93e4741"/>
    <hyperlink ref="E713" r:id="R78e1217308e44e8c"/>
    <hyperlink ref="A714" r:id="R2dba3f8bbd824e48"/>
    <hyperlink ref="E714" r:id="R2e79de324e6c4b87"/>
    <hyperlink ref="S714" r:id="R4b4abb71b55e4ef4"/>
    <hyperlink ref="T714" r:id="R155e40f2876c43b4"/>
    <hyperlink ref="V714" r:id="R5c3c0a5585324639"/>
    <hyperlink ref="A715" r:id="R1c72317e037d4773"/>
    <hyperlink ref="E715" r:id="R0909f420e2ba4b91"/>
    <hyperlink ref="Q715" r:id="R4a0b16ebf0ec40cf"/>
    <hyperlink ref="R715" r:id="R17417760ba9e41bc"/>
    <hyperlink ref="S715" r:id="Re377048a66984497"/>
    <hyperlink ref="T715" r:id="Rf1d1c8c0083041f9"/>
    <hyperlink ref="V715" r:id="R8b068d541bce406b"/>
    <hyperlink ref="A716" r:id="R6f25345e06b94524"/>
    <hyperlink ref="E716" r:id="Rf3fe69ea79924bd7"/>
    <hyperlink ref="S716" r:id="Rb92011cb11e943df"/>
    <hyperlink ref="T716" r:id="R76465365f1844c06"/>
    <hyperlink ref="V716" r:id="R22fe7f4eb4574251"/>
    <hyperlink ref="A717" r:id="R86b61c5093b146e7"/>
    <hyperlink ref="E717" r:id="Re08e3ce7199d486c"/>
    <hyperlink ref="Q717" r:id="R74aa2852a24c4412"/>
    <hyperlink ref="S717" r:id="R40599b35655a4665"/>
    <hyperlink ref="T717" r:id="R34405cb707d54d8b"/>
    <hyperlink ref="V717" r:id="R8755b162c43d4a30"/>
    <hyperlink ref="A718" r:id="Rb1449c0644094457"/>
    <hyperlink ref="E718" r:id="R57eaefb411e44a7c"/>
    <hyperlink ref="A719" r:id="R7727164ebaa848ac"/>
    <hyperlink ref="E719" r:id="R04d49a2369014d7c"/>
    <hyperlink ref="S719" r:id="R1659c07fa4504914"/>
    <hyperlink ref="T719" r:id="R299fa579e4aa486f"/>
    <hyperlink ref="V719" r:id="R455e5c7b61aa48c2"/>
    <hyperlink ref="A720" r:id="R70fd121ca5904e4e"/>
    <hyperlink ref="E720" r:id="R07eed1af9a3e4065"/>
    <hyperlink ref="S720" r:id="R2b9622b4486f49d9"/>
    <hyperlink ref="T720" r:id="R88e655bcb3904e84"/>
    <hyperlink ref="V720" r:id="R89232b89695645d6"/>
    <hyperlink ref="A721" r:id="Rcb88b8f1655f448c"/>
    <hyperlink ref="E721" r:id="R460fa8fcce484315"/>
    <hyperlink ref="R721" r:id="Rd4319a874d1d4de9"/>
    <hyperlink ref="S721" r:id="Ra8ec47510d5b4ff8"/>
    <hyperlink ref="T721" r:id="R0490a49aec644857"/>
    <hyperlink ref="V721" r:id="R736f0b15e87d475f"/>
    <hyperlink ref="A722" r:id="Re48c23baf10b44a9"/>
    <hyperlink ref="E722" r:id="Ra262e89bef4d4e00"/>
    <hyperlink ref="R722" r:id="R12a10de983704efe"/>
    <hyperlink ref="S722" r:id="Rfaae5dfe3d7e4b2b"/>
    <hyperlink ref="T722" r:id="R043cc556b2484c67"/>
    <hyperlink ref="V722" r:id="R86bc8661d088421f"/>
    <hyperlink ref="A723" r:id="R0e4b93c0186f412d"/>
    <hyperlink ref="E723" r:id="R714c4adbd4294823"/>
    <hyperlink ref="R723" r:id="R74ab8bc6b6b540eb"/>
    <hyperlink ref="S723" r:id="R8edbafc1a4234231"/>
    <hyperlink ref="T723" r:id="R7394a5ea42834703"/>
    <hyperlink ref="V723" r:id="R0369c76b42804095"/>
    <hyperlink ref="A724" r:id="Rfbe18e5423094c08"/>
    <hyperlink ref="E724" r:id="R553e044939d3420e"/>
    <hyperlink ref="S724" r:id="Rf96af9e4414e48f1"/>
    <hyperlink ref="T724" r:id="R9bcd7ba770414d16"/>
    <hyperlink ref="V724" r:id="Rac55e14b39c143d4"/>
    <hyperlink ref="A725" r:id="Rf4828c31a34045e9"/>
    <hyperlink ref="E725" r:id="R9d3661c5bf1b4894"/>
    <hyperlink ref="R725" r:id="R140fc084f5714d43"/>
    <hyperlink ref="S725" r:id="R329d41993c47486d"/>
    <hyperlink ref="V725" r:id="R184ed931228143d6"/>
    <hyperlink ref="A726" r:id="Rf2c8e2eca8d44f66"/>
    <hyperlink ref="E726" r:id="R17efac99872241d2"/>
    <hyperlink ref="S726" r:id="Raf685ea8a6744b06"/>
    <hyperlink ref="T726" r:id="R7e960f74a35449c9"/>
    <hyperlink ref="V726" r:id="Rb228794c7cd94f08"/>
    <hyperlink ref="A727" r:id="R259fa250b4f9409f"/>
    <hyperlink ref="E727" r:id="R66ecd88edd8444f6"/>
    <hyperlink ref="S727" r:id="R81ff2443883d489d"/>
    <hyperlink ref="T727" r:id="Rd5f3512a31b44b66"/>
    <hyperlink ref="V727" r:id="Re39a925ee2d1475a"/>
    <hyperlink ref="A728" r:id="R20f857688efd4c33"/>
    <hyperlink ref="E728" r:id="R1e990941330844b0"/>
    <hyperlink ref="S728" r:id="R5993739561e7478e"/>
    <hyperlink ref="T728" r:id="R19cc0d84248f4856"/>
    <hyperlink ref="V728" r:id="R42793aac5f7c47cd"/>
    <hyperlink ref="A729" r:id="Rd90c81dcdea148cc"/>
    <hyperlink ref="E729" r:id="R3503ddaa774f4a26"/>
    <hyperlink ref="S729" r:id="R62bdae8f96cf4dd5"/>
    <hyperlink ref="T729" r:id="Raa9a850ff0654787"/>
    <hyperlink ref="V729" r:id="R270b4bdaafe0498c"/>
    <hyperlink ref="A730" r:id="R63a82523346041b6"/>
    <hyperlink ref="E730" r:id="Rd7a0c4b94d9b4ec7"/>
    <hyperlink ref="R730" r:id="R0fa0ab6403b94705"/>
    <hyperlink ref="S730" r:id="R64be18e3f73647b8"/>
    <hyperlink ref="T730" r:id="Refed3abe213a4fc9"/>
    <hyperlink ref="V730" r:id="R9222c5358f5b4ee7"/>
    <hyperlink ref="A731" r:id="Rd17d0f29f1b9413f"/>
    <hyperlink ref="E731" r:id="R308134e71f134bad"/>
    <hyperlink ref="R731" r:id="R7e71bf1bf3f0454b"/>
    <hyperlink ref="S731" r:id="R1394a079de904709"/>
    <hyperlink ref="T731" r:id="R91280ca6cfa64b0e"/>
    <hyperlink ref="V731" r:id="Rcf74238044194344"/>
    <hyperlink ref="A732" r:id="R7c43877e75464b45"/>
    <hyperlink ref="E732" r:id="R9ceab2aafc544f3e"/>
    <hyperlink ref="S732" r:id="R7103450fb3864e47"/>
    <hyperlink ref="T732" r:id="R4a9c01b1fb9e46c0"/>
    <hyperlink ref="V732" r:id="Rdcfd7fd1cbeb48c5"/>
    <hyperlink ref="A733" r:id="Rba52b7d02b7948c5"/>
    <hyperlink ref="E733" r:id="R45666ff5dabd4f21"/>
    <hyperlink ref="Q733" r:id="R4f143847bdfa41c4"/>
    <hyperlink ref="R733" r:id="R94895f89d5534665"/>
    <hyperlink ref="S733" r:id="R567bf95bc6f24d14"/>
    <hyperlink ref="T733" r:id="Rd0f74d49045c43b6"/>
    <hyperlink ref="V733" r:id="R10da9503ff4d4b06"/>
    <hyperlink ref="A734" r:id="Rc1cf678b4acf4945"/>
    <hyperlink ref="E734" r:id="Rbe462da0c858474a"/>
    <hyperlink ref="R734" r:id="R49140045844246e5"/>
    <hyperlink ref="S734" r:id="R140e5451be6a4f2c"/>
    <hyperlink ref="T734" r:id="Rdd4fff48b4ee44ab"/>
    <hyperlink ref="A735" r:id="Rd37397b2b48e4b7c"/>
    <hyperlink ref="E735" r:id="Rb660e844a5f3401b"/>
    <hyperlink ref="S735" r:id="R6553d0be8991417b"/>
    <hyperlink ref="T735" r:id="R61997fc762e94010"/>
    <hyperlink ref="V735" r:id="R388bb61aae0b430c"/>
    <hyperlink ref="A736" r:id="R02b4fa9dc9cb4884"/>
    <hyperlink ref="E736" r:id="R1e2bc6319e904e33"/>
    <hyperlink ref="R736" r:id="Rb307a1f5b7e34e3f"/>
    <hyperlink ref="S736" r:id="R2a4d95c9353740b3"/>
    <hyperlink ref="T736" r:id="R0640692739f7422a"/>
    <hyperlink ref="V736" r:id="R57a66b72d6d04bb4"/>
    <hyperlink ref="A737" r:id="R54cc016bae10414b"/>
    <hyperlink ref="E737" r:id="R2ce21e91bd0d461b"/>
    <hyperlink ref="R737" r:id="R9ecbdd84cb214903"/>
    <hyperlink ref="S737" r:id="Rf225fc05e62b4f2a"/>
    <hyperlink ref="T737" r:id="R6aa5076f3e29400c"/>
    <hyperlink ref="V737" r:id="R0167af1f2bb14463"/>
    <hyperlink ref="A738" r:id="Rc45a63b5b32b455d"/>
    <hyperlink ref="E738" r:id="R3d96f0d380364db1"/>
    <hyperlink ref="R738" r:id="R9f99537f63434558"/>
    <hyperlink ref="S738" r:id="Rae3ed036de9b45ec"/>
    <hyperlink ref="A739" r:id="Rcfaa02a2a5f345e5"/>
    <hyperlink ref="E739" r:id="R35dfe5d7238e438e"/>
    <hyperlink ref="S739" r:id="Rca6297efb505476c"/>
    <hyperlink ref="T739" r:id="R47e821e8c52842e6"/>
    <hyperlink ref="V739" r:id="R029b66a2f60a4434"/>
    <hyperlink ref="A740" r:id="R947fd75de02f4f06"/>
    <hyperlink ref="E740" r:id="Rfc3af868ac164813"/>
    <hyperlink ref="S740" r:id="Ra48914f3217d45b4"/>
    <hyperlink ref="T740" r:id="R5cf7b1a333ab431b"/>
    <hyperlink ref="V740" r:id="R3b762d2f8e18490f"/>
    <hyperlink ref="A741" r:id="R0f29fe34b16c4847"/>
    <hyperlink ref="E741" r:id="R1b1093dd1cb240ac"/>
    <hyperlink ref="R741" r:id="Rba4ad5325d784fc2"/>
    <hyperlink ref="S741" r:id="Rfcd7d7d11f564179"/>
    <hyperlink ref="A742" r:id="Rf954d77a0f644347"/>
    <hyperlink ref="E742" r:id="R730606cf17904a94"/>
    <hyperlink ref="Q742" r:id="Re7f2ce9a62634a1e"/>
    <hyperlink ref="S742" r:id="R0f99faadb2e2400e"/>
    <hyperlink ref="T742" r:id="R12dd69dc99e74416"/>
    <hyperlink ref="V742" r:id="Raf8821fcd11e4a5f"/>
    <hyperlink ref="A743" r:id="R58d110ec17da4f0b"/>
    <hyperlink ref="E743" r:id="R6644d018a0e041b3"/>
    <hyperlink ref="S743" r:id="R99b468f28cc4471b"/>
    <hyperlink ref="T743" r:id="R21467e4c79a04f53"/>
    <hyperlink ref="V743" r:id="R7d5a207fa62542fa"/>
    <hyperlink ref="A744" r:id="R7e5f0afe75d04973"/>
    <hyperlink ref="E744" r:id="R49ef7afbb2bd4dae"/>
    <hyperlink ref="S744" r:id="Rf0a896da7fe247fe"/>
    <hyperlink ref="T744" r:id="Rab8842e029474ea2"/>
    <hyperlink ref="V744" r:id="R4e4611ee1f9945af"/>
    <hyperlink ref="A745" r:id="R3f9818fd298e41df"/>
    <hyperlink ref="E745" r:id="Rda50b810cf164744"/>
    <hyperlink ref="R745" r:id="Recd33d2c8ea44878"/>
    <hyperlink ref="S745" r:id="R026927c37dee4a71"/>
    <hyperlink ref="T745" r:id="Ra76bcfdcb30a45f1"/>
    <hyperlink ref="V745" r:id="Re7a529a2bc034261"/>
    <hyperlink ref="A746" r:id="R4fcfa437e16d4243"/>
    <hyperlink ref="E746" r:id="R060982e5c41f4a36"/>
    <hyperlink ref="S746" r:id="R739dc068416d4ac0"/>
    <hyperlink ref="T746" r:id="Rd1de28c09726467c"/>
    <hyperlink ref="V746" r:id="R33262eb4300a48c8"/>
    <hyperlink ref="A747" r:id="R6d194cd15c484671"/>
    <hyperlink ref="E747" r:id="Re895a37af3b64a5a"/>
    <hyperlink ref="S747" r:id="R45c473a903354e9e"/>
    <hyperlink ref="T747" r:id="R401a4c34f9d64417"/>
    <hyperlink ref="A748" r:id="R71f7d593727346ef"/>
    <hyperlink ref="E748" r:id="R513165c1cfe84014"/>
    <hyperlink ref="S748" r:id="R1180f7a2030a4249"/>
    <hyperlink ref="T748" r:id="Rdffd3d07c01646d5"/>
    <hyperlink ref="A749" r:id="Rc32e4d6e95464f97"/>
    <hyperlink ref="E749" r:id="R456f272459d0427f"/>
    <hyperlink ref="R749" r:id="R2242a71c841a45ec"/>
    <hyperlink ref="S749" r:id="R4dd5981f51784757"/>
    <hyperlink ref="T749" r:id="R2f8c5b29ee4c4af6"/>
    <hyperlink ref="V749" r:id="Rfa027e29e6f040d5"/>
    <hyperlink ref="A750" r:id="Rc2d04c60272042c0"/>
    <hyperlink ref="E750" r:id="R14a3c649a4374016"/>
    <hyperlink ref="S750" r:id="R41cd910be3e546e8"/>
    <hyperlink ref="T750" r:id="R59bc3018d043456c"/>
    <hyperlink ref="V750" r:id="R016936cee2724510"/>
    <hyperlink ref="A751" r:id="Ra6fa4e49b1fa4f15"/>
    <hyperlink ref="E751" r:id="Ra8efc4f09f42474c"/>
    <hyperlink ref="R751" r:id="Rb9220ca64ae04773"/>
    <hyperlink ref="S751" r:id="Rdd7b5dea6fb34e60"/>
    <hyperlink ref="T751" r:id="R6a868352c2224cdf"/>
    <hyperlink ref="V751" r:id="R4ca8a27da62b4f8d"/>
    <hyperlink ref="A752" r:id="R16ce617541dd495a"/>
    <hyperlink ref="E752" r:id="R6fd5bfa1b418479e"/>
    <hyperlink ref="R752" r:id="Rd63ed9d29b95480c"/>
    <hyperlink ref="S752" r:id="Ra19cd5f547ed4d15"/>
    <hyperlink ref="T752" r:id="R01edf48001e74012"/>
    <hyperlink ref="V752" r:id="Rbf19938047b94026"/>
    <hyperlink ref="A753" r:id="Rbe79804210244988"/>
    <hyperlink ref="E753" r:id="R86bb2275d873413a"/>
    <hyperlink ref="S753" r:id="Rfc56c92a2bd84939"/>
    <hyperlink ref="T753" r:id="R169bc4cc06db43d4"/>
    <hyperlink ref="V753" r:id="R7529ee2e40f94fb8"/>
    <hyperlink ref="A754" r:id="R43e4cf6489884593"/>
    <hyperlink ref="E754" r:id="R42424baef58f48b3"/>
    <hyperlink ref="S754" r:id="R85b73d5ee1724e39"/>
    <hyperlink ref="T754" r:id="Rd9bd27d586fd4243"/>
    <hyperlink ref="V754" r:id="R4b9ee13513874c31"/>
    <hyperlink ref="A755" r:id="R0559e0a318984fcd"/>
    <hyperlink ref="E755" r:id="R3cdb57c9691f435c"/>
    <hyperlink ref="S755" r:id="Rb8fdd15428484d03"/>
    <hyperlink ref="T755" r:id="R18e7e7b8231e439c"/>
    <hyperlink ref="V755" r:id="R32072e4734c74309"/>
    <hyperlink ref="A756" r:id="R13303665d13548a2"/>
    <hyperlink ref="E756" r:id="R38a860efba1c4a3f"/>
    <hyperlink ref="S756" r:id="R3ff02151c48d4dd9"/>
    <hyperlink ref="T756" r:id="R00de952b23ba495f"/>
    <hyperlink ref="V756" r:id="R9d435161a85b4357"/>
    <hyperlink ref="A757" r:id="R38550bd61a8c49f0"/>
    <hyperlink ref="E757" r:id="R4ce049ad76d94269"/>
    <hyperlink ref="R757" r:id="Rae499492e7e14eaa"/>
    <hyperlink ref="S757" r:id="Re10c1d5a153f410f"/>
    <hyperlink ref="T757" r:id="R50c97bf6ce1d47e5"/>
    <hyperlink ref="V757" r:id="Rf8348de2ab504ac3"/>
    <hyperlink ref="A758" r:id="R19fb07ba838443ab"/>
    <hyperlink ref="E758" r:id="Ra63668733a674dff"/>
    <hyperlink ref="R758" r:id="R6270c8ce74ff41ff"/>
    <hyperlink ref="S758" r:id="Rf495245be1be4ed8"/>
    <hyperlink ref="T758" r:id="Reed1ee6181a9466d"/>
    <hyperlink ref="V758" r:id="R476748209ee944cd"/>
    <hyperlink ref="A759" r:id="R96ab1655ceed4491"/>
    <hyperlink ref="E759" r:id="R5987c277938741aa"/>
    <hyperlink ref="Q759" r:id="R0c674cd6aeb3447c"/>
    <hyperlink ref="R759" r:id="R0133a9f24f624cc9"/>
    <hyperlink ref="S759" r:id="R900c6d2412e24883"/>
    <hyperlink ref="T759" r:id="Ra47a267584f24d53"/>
    <hyperlink ref="V759" r:id="R829dcb2565054feb"/>
    <hyperlink ref="A760" r:id="R15b4a0d23f004782"/>
    <hyperlink ref="E760" r:id="R2c9b6c4c486b4b6b"/>
    <hyperlink ref="Q760" r:id="Rbdf048c3e85944d9"/>
    <hyperlink ref="S760" r:id="R4ed48c5890414b3a"/>
    <hyperlink ref="T760" r:id="R4de2b5265bd04ce1"/>
    <hyperlink ref="V760" r:id="R1062b99ac8fd405a"/>
    <hyperlink ref="A761" r:id="R67897fce6c11488a"/>
    <hyperlink ref="E761" r:id="Rd5b1fa44d3334f42"/>
    <hyperlink ref="R761" r:id="Rde2ad311dba54550"/>
    <hyperlink ref="S761" r:id="Rda6a3035efbf4a2d"/>
    <hyperlink ref="T761" r:id="R841b2677782e4039"/>
    <hyperlink ref="V761" r:id="R61f252e705b74dcf"/>
    <hyperlink ref="A762" r:id="Rb090ae58e7fb40c1"/>
    <hyperlink ref="E762" r:id="R875afba75a9b4608"/>
    <hyperlink ref="R762" r:id="Rfeb66ee91b68404d"/>
    <hyperlink ref="S762" r:id="Ra2032a522c5f4b80"/>
    <hyperlink ref="T762" r:id="R15054781bedc4182"/>
    <hyperlink ref="V762" r:id="R4987183659c24a07"/>
    <hyperlink ref="A763" r:id="Rc8eb0183d6b44181"/>
    <hyperlink ref="E763" r:id="R29ccfbf9e2f04cb2"/>
    <hyperlink ref="R763" r:id="R06088e508f834ce5"/>
    <hyperlink ref="S763" r:id="R238a967381c245ac"/>
    <hyperlink ref="T763" r:id="Rd86b3f0af5484539"/>
    <hyperlink ref="V763" r:id="R9ca74b15f91a4ad0"/>
    <hyperlink ref="A764" r:id="R34bf9e7765044bcd"/>
    <hyperlink ref="E764" r:id="Rb9fea4a0faef4858"/>
    <hyperlink ref="R764" r:id="R9c3ad4c2ab864e74"/>
    <hyperlink ref="S764" r:id="Rf5ff153a6a594d32"/>
    <hyperlink ref="T764" r:id="Rbde221f590814e72"/>
    <hyperlink ref="V764" r:id="R238ce38c31ed4d4f"/>
    <hyperlink ref="A765" r:id="Recdaabbad9d24cdb"/>
    <hyperlink ref="E765" r:id="Rb94767f5dd964191"/>
    <hyperlink ref="S765" r:id="R34df50febc07417f"/>
    <hyperlink ref="T765" r:id="R0abe9314271e4823"/>
    <hyperlink ref="V765" r:id="R9941c1b830414610"/>
    <hyperlink ref="A766" r:id="R3772a2f0635e4274"/>
    <hyperlink ref="E766" r:id="R07042a9c90974fc1"/>
    <hyperlink ref="R766" r:id="Rac28b698945f4aad"/>
    <hyperlink ref="S766" r:id="R77498bcf5cad4807"/>
    <hyperlink ref="T766" r:id="Rd13a2fef3cf34654"/>
    <hyperlink ref="A767" r:id="Re30e2391b0334184"/>
    <hyperlink ref="E767" r:id="Rf65204d87c0b44d0"/>
    <hyperlink ref="R767" r:id="Rc4462a67b62146f4"/>
    <hyperlink ref="S767" r:id="R3e5fa9abcf5442ba"/>
    <hyperlink ref="T767" r:id="R37a22d2bccb94cef"/>
    <hyperlink ref="A768" r:id="Ra35b260845974f0e"/>
    <hyperlink ref="E768" r:id="R346e526908834368"/>
    <hyperlink ref="R768" r:id="Rf90c30b524f44a2f"/>
    <hyperlink ref="S768" r:id="R2dd65ab7f3ff400d"/>
    <hyperlink ref="T768" r:id="Rffb84420649a4717"/>
    <hyperlink ref="V768" r:id="R91867a7d603b4586"/>
    <hyperlink ref="A769" r:id="R8b9a80d590d24ee1"/>
    <hyperlink ref="E769" r:id="R361eb1a8e98e42a8"/>
    <hyperlink ref="R769" r:id="R170c5884260a4945"/>
    <hyperlink ref="S769" r:id="R69bcc58b4f184bca"/>
    <hyperlink ref="T769" r:id="Rfc37dcb46b504c2b"/>
    <hyperlink ref="V769" r:id="Radbbc019d65d454c"/>
    <hyperlink ref="A770" r:id="Rb0c586b3ef114b69"/>
    <hyperlink ref="E770" r:id="R9546fc927d904c85"/>
    <hyperlink ref="R770" r:id="R0d27027a52384197"/>
    <hyperlink ref="S770" r:id="R81bf87cdc056452f"/>
    <hyperlink ref="T770" r:id="R9d16c654d9c843e5"/>
    <hyperlink ref="V770" r:id="R4a4f4929e4524ee7"/>
    <hyperlink ref="A771" r:id="R7ac41e7293144fea"/>
    <hyperlink ref="E771" r:id="R361349bed95945ab"/>
    <hyperlink ref="S771" r:id="Re51baef8a0064cc4"/>
    <hyperlink ref="T771" r:id="Ra366e49b85a7428a"/>
    <hyperlink ref="V771" r:id="Rd5df3b79144e4e1b"/>
    <hyperlink ref="A772" r:id="R16843960849b4e0c"/>
    <hyperlink ref="E772" r:id="R925956f5c2154a69"/>
    <hyperlink ref="S772" r:id="R8d0d89bc0e7b4aa2"/>
    <hyperlink ref="T772" r:id="Rc3ea374f2ae14194"/>
    <hyperlink ref="V772" r:id="R3fe9ba9be0f64ed7"/>
    <hyperlink ref="A773" r:id="R381c466b4d574e00"/>
    <hyperlink ref="E773" r:id="R7ebd0e8d89b34f56"/>
    <hyperlink ref="R773" r:id="Ra23b56c2d1df40f4"/>
    <hyperlink ref="S773" r:id="R4999fcc07064455c"/>
    <hyperlink ref="T773" r:id="Rb48edfd539f047f2"/>
    <hyperlink ref="V773" r:id="R40c53fffb85e437a"/>
    <hyperlink ref="A774" r:id="R76582e1d69ff40ac"/>
    <hyperlink ref="E774" r:id="R7c049e40d71d4d9c"/>
    <hyperlink ref="S774" r:id="R4202a555290d434e"/>
    <hyperlink ref="T774" r:id="R2063c5dcff77448f"/>
    <hyperlink ref="V774" r:id="Rc4f58dc981b84b2a"/>
    <hyperlink ref="A775" r:id="R26891e3594cb4504"/>
    <hyperlink ref="E775" r:id="R379f45fa1adc42b4"/>
    <hyperlink ref="Q775" r:id="R1c280f72797747f2"/>
    <hyperlink ref="S775" r:id="Red7850d58bd64462"/>
    <hyperlink ref="T775" r:id="Rf635f5ecd7bc4d07"/>
    <hyperlink ref="V775" r:id="Rfc2f107fc3724f41"/>
    <hyperlink ref="A776" r:id="Reb8188544a524947"/>
    <hyperlink ref="E776" r:id="R855ff1224bf642eb"/>
    <hyperlink ref="R776" r:id="R3ecca5108a2c4b4c"/>
    <hyperlink ref="S776" r:id="R6ae7927964ae4cbf"/>
    <hyperlink ref="T776" r:id="R6c44a7e19f504fb4"/>
    <hyperlink ref="V776" r:id="Rf8275068e7444215"/>
    <hyperlink ref="A777" r:id="Rf999c690f811471d"/>
    <hyperlink ref="E777" r:id="Rc7edb0e515aa424b"/>
    <hyperlink ref="R777" r:id="Re50868ad8f72434d"/>
    <hyperlink ref="A778" r:id="R14665153f4354ab8"/>
    <hyperlink ref="E778" r:id="R6d60d1d0d52d465f"/>
    <hyperlink ref="Q778" r:id="R4e4a112059014913"/>
    <hyperlink ref="R778" r:id="Rfb0b261ac3124873"/>
    <hyperlink ref="S778" r:id="R2401606186034318"/>
    <hyperlink ref="T778" r:id="Rb49dc78d1d0a42c7"/>
    <hyperlink ref="V778" r:id="Rec4398045afa4c3e"/>
    <hyperlink ref="A779" r:id="R28c32a72eb0845ce"/>
    <hyperlink ref="E779" r:id="R8f72f0e8475b49cf"/>
    <hyperlink ref="Q779" r:id="Rb615293179a0472d"/>
    <hyperlink ref="S779" r:id="R7ff498f14a0142b3"/>
    <hyperlink ref="T779" r:id="R2a0cd93065644400"/>
    <hyperlink ref="V779" r:id="R0942c4afca6949b6"/>
    <hyperlink ref="A780" r:id="R6eda1b458b444081"/>
    <hyperlink ref="E780" r:id="R4dce34e4a2584769"/>
    <hyperlink ref="S780" r:id="Rc4bf4d47f3cf4c32"/>
    <hyperlink ref="T780" r:id="R7d9c755aa0e64aa7"/>
    <hyperlink ref="V780" r:id="Ra800a1db570d44eb"/>
    <hyperlink ref="A781" r:id="R6e9f8b1f94f64e3f"/>
    <hyperlink ref="E781" r:id="Rdb4fecb290d1471a"/>
    <hyperlink ref="R781" r:id="R8c816fd73c25413a"/>
    <hyperlink ref="S781" r:id="Rea18a875efc44694"/>
    <hyperlink ref="T781" r:id="R319348fb90ef44eb"/>
    <hyperlink ref="V781" r:id="Rd071a46dd2fc4b4e"/>
    <hyperlink ref="A782" r:id="R3c5a54f501a54635"/>
    <hyperlink ref="E782" r:id="R9946928473d54094"/>
    <hyperlink ref="R782" r:id="R097f4f26a11644c7"/>
    <hyperlink ref="S782" r:id="Rc1eccc831b3c4316"/>
    <hyperlink ref="T782" r:id="Rafd7c08b143f4f7e"/>
    <hyperlink ref="V782" r:id="R906e646184114fbf"/>
    <hyperlink ref="A783" r:id="R71408238040648c0"/>
    <hyperlink ref="E783" r:id="R4a8307aaa4ca4f8f"/>
    <hyperlink ref="S783" r:id="R634cabf3a4d44103"/>
    <hyperlink ref="T783" r:id="R66efd68a25034a62"/>
    <hyperlink ref="V783" r:id="R402f844344b44cd0"/>
    <hyperlink ref="A784" r:id="R23af8136dd994186"/>
    <hyperlink ref="E784" r:id="R46ec8d87d21c4107"/>
    <hyperlink ref="Q784" r:id="R95f560ca978e495e"/>
    <hyperlink ref="S784" r:id="R56ceac9c35464089"/>
    <hyperlink ref="T784" r:id="R3d49c2dbdadd4bc8"/>
    <hyperlink ref="V784" r:id="R7617d59c87cc4a2c"/>
    <hyperlink ref="A785" r:id="Rdf008325e7c84c4a"/>
    <hyperlink ref="E785" r:id="Ra79a514a81334f35"/>
    <hyperlink ref="R785" r:id="Rd9bc44a93b3a41c1"/>
    <hyperlink ref="S785" r:id="R6084021b2aaa4818"/>
    <hyperlink ref="T785" r:id="R77dedc5d52654817"/>
    <hyperlink ref="V785" r:id="R02b184509d3c4d95"/>
    <hyperlink ref="A786" r:id="Rfb6272c3dc694a49"/>
    <hyperlink ref="E786" r:id="R95c3d88aa2bf4c2c"/>
    <hyperlink ref="S786" r:id="R9331e1046084487c"/>
    <hyperlink ref="T786" r:id="R759558f5105542c0"/>
    <hyperlink ref="V786" r:id="R83b55fe08fe740ef"/>
    <hyperlink ref="A787" r:id="R983292209b65402f"/>
    <hyperlink ref="E787" r:id="R5b1a8c0240414f4d"/>
    <hyperlink ref="S787" r:id="Rb21e510279af4db1"/>
    <hyperlink ref="T787" r:id="Rd9f20d31d6df49bd"/>
    <hyperlink ref="V787" r:id="R85cc4fb6bf034f43"/>
    <hyperlink ref="A788" r:id="R40e6cccee8414c1a"/>
    <hyperlink ref="E788" r:id="Rc8546e1eee334d36"/>
    <hyperlink ref="S788" r:id="R690e7a637b854cc9"/>
    <hyperlink ref="T788" r:id="Rd27927f9d825430c"/>
    <hyperlink ref="V788" r:id="Racb7d70ee5c24d8b"/>
    <hyperlink ref="A789" r:id="Ra5fadb3eb2c647a4"/>
    <hyperlink ref="E789" r:id="R26df347bfc984a9e"/>
    <hyperlink ref="S789" r:id="R3ee391acbc394fef"/>
    <hyperlink ref="A790" r:id="R2035245cc9164e1a"/>
    <hyperlink ref="E790" r:id="R46b7fc80df3549a6"/>
    <hyperlink ref="A791" r:id="Rd60f78c34d8f4b86"/>
    <hyperlink ref="E791" r:id="R32fdfb8f3acf4982"/>
    <hyperlink ref="Q791" r:id="R3b32048ed95e4853"/>
    <hyperlink ref="S791" r:id="R805d674d075d447b"/>
    <hyperlink ref="T791" r:id="R648a7ddc39ea491b"/>
    <hyperlink ref="V791" r:id="R7e01932bf60c4e3b"/>
    <hyperlink ref="A792" r:id="R2b926f350744460f"/>
    <hyperlink ref="E792" r:id="R52caf78efe7b4718"/>
    <hyperlink ref="R792" r:id="R764200e15f4744a4"/>
    <hyperlink ref="S792" r:id="R822758aa66cd4614"/>
    <hyperlink ref="T792" r:id="R180801b571dc4e77"/>
    <hyperlink ref="V792" r:id="Rab33eb9da33f413a"/>
    <hyperlink ref="A793" r:id="Rf4f447ea4d3d4151"/>
    <hyperlink ref="E793" r:id="R160645e77fe94dba"/>
    <hyperlink ref="S793" r:id="Rdfb789f2648240bb"/>
    <hyperlink ref="A794" r:id="R655515edd1944892"/>
    <hyperlink ref="E794" r:id="R5cf20cd127324315"/>
    <hyperlink ref="S794" r:id="Rced0a261ddff495d"/>
    <hyperlink ref="A795" r:id="Rc97193587f7a47d5"/>
    <hyperlink ref="E795" r:id="R6a7b30839b534224"/>
    <hyperlink ref="Q795" r:id="R9aa5569719664943"/>
    <hyperlink ref="R795" r:id="R7d43cfe140fa4803"/>
    <hyperlink ref="S795" r:id="R7568dc6213f14042"/>
    <hyperlink ref="T795" r:id="Rd802eb84000a4413"/>
    <hyperlink ref="V795" r:id="R47a5acc4674b4f23"/>
    <hyperlink ref="A796" r:id="Rc03bfea101394bc2"/>
    <hyperlink ref="E796" r:id="R6d15b0deb3e6469e"/>
    <hyperlink ref="S796" r:id="Rd01d68df597e47dd"/>
    <hyperlink ref="T796" r:id="R234f97d2894443cd"/>
    <hyperlink ref="V796" r:id="Rb35d5e5d2cc144ca"/>
    <hyperlink ref="A797" r:id="Raa8ce7b23acd4e67"/>
    <hyperlink ref="E797" r:id="R73cdcc719c444300"/>
    <hyperlink ref="S797" r:id="R675435c1e17642ad"/>
    <hyperlink ref="T797" r:id="R3a90faed328549b8"/>
    <hyperlink ref="V797" r:id="Ra7d1d27c96bb4b5f"/>
    <hyperlink ref="A798" r:id="R825836db297b4b7b"/>
    <hyperlink ref="E798" r:id="R2e34d015a01a407d"/>
    <hyperlink ref="S798" r:id="Ra29fac60368d4491"/>
    <hyperlink ref="T798" r:id="Rc6f6dc52273d461e"/>
    <hyperlink ref="V798" r:id="Rf31da8d2e57e4db3"/>
    <hyperlink ref="A799" r:id="R9a902f105bb24c39"/>
    <hyperlink ref="E799" r:id="R02392eed4d084a29"/>
    <hyperlink ref="Q799" r:id="Rf8ca35d1b11c4f18"/>
    <hyperlink ref="R799" r:id="R460f5176f9c04fb6"/>
    <hyperlink ref="S799" r:id="Rfd588df6f65b454a"/>
    <hyperlink ref="T799" r:id="Rd248a0c92be6415b"/>
    <hyperlink ref="V799" r:id="R71e24ad617074d56"/>
    <hyperlink ref="A800" r:id="R69e559d69b874812"/>
    <hyperlink ref="E800" r:id="R413442263aa74b3e"/>
    <hyperlink ref="R800" r:id="R48046a86c5c04324"/>
    <hyperlink ref="S800" r:id="Rdc439297fbf541de"/>
    <hyperlink ref="T800" r:id="R558027155fef4d2d"/>
    <hyperlink ref="V800" r:id="Rf16965f2f30e4168"/>
    <hyperlink ref="A801" r:id="Rd860c269c3a34798"/>
    <hyperlink ref="E801" r:id="R466358c75ba84aa6"/>
    <hyperlink ref="S801" r:id="R27bd479e28b04368"/>
    <hyperlink ref="T801" r:id="R87f31538427d4d80"/>
    <hyperlink ref="V801" r:id="R1a66906094614803"/>
    <hyperlink ref="A802" r:id="R752f89bda415449a"/>
    <hyperlink ref="E802" r:id="Rcc2d83cd5af84d32"/>
    <hyperlink ref="S802" r:id="Rf587dab6fda64ccf"/>
    <hyperlink ref="A803" r:id="R6226a51732d5438c"/>
    <hyperlink ref="E803" r:id="R7be5cd86080e49f2"/>
    <hyperlink ref="S803" r:id="R02e363483c664657"/>
    <hyperlink ref="T803" r:id="R8484ec51247d4a3d"/>
    <hyperlink ref="V803" r:id="Rc1c09d4d43db450c"/>
    <hyperlink ref="A804" r:id="R4be067f0ee6640c2"/>
    <hyperlink ref="E804" r:id="R94a4ec25a459413f"/>
    <hyperlink ref="R804" r:id="R6a4d90c4ad4f4bcf"/>
    <hyperlink ref="S804" r:id="R6f8682eb95dd464f"/>
    <hyperlink ref="A805" r:id="Re2761245bd2049d6"/>
    <hyperlink ref="E805" r:id="R7472a62242514890"/>
    <hyperlink ref="S805" r:id="Rc86518a1177b43cb"/>
    <hyperlink ref="T805" r:id="R2cb6b0c646a74313"/>
    <hyperlink ref="V805" r:id="R28c47ba86aeb423c"/>
    <hyperlink ref="A806" r:id="Rc23b6e9a96a04cb5"/>
    <hyperlink ref="E806" r:id="R9045335d5df44579"/>
    <hyperlink ref="S806" r:id="R5e7cf9b0a8694d02"/>
    <hyperlink ref="T806" r:id="Rfa54dc20e2494f09"/>
    <hyperlink ref="V806" r:id="R69d813b1c2ec4225"/>
    <hyperlink ref="A807" r:id="R427f7c1a53a3402c"/>
    <hyperlink ref="E807" r:id="R86e4f1a9d0c44580"/>
    <hyperlink ref="R807" r:id="Rcfeab3133f5848d0"/>
    <hyperlink ref="S807" r:id="R2ce1ea20bfa743ea"/>
    <hyperlink ref="T807" r:id="R5b0b04477e684cff"/>
    <hyperlink ref="V807" r:id="R0e9c51e17c4d4796"/>
    <hyperlink ref="A808" r:id="R7bc6e868bf584630"/>
    <hyperlink ref="E808" r:id="R261bb6cc17c54b0d"/>
    <hyperlink ref="S808" r:id="R8b5672fd367f498b"/>
    <hyperlink ref="T808" r:id="Re8457a2c03f84892"/>
    <hyperlink ref="V808" r:id="R3f267271e1ed48f5"/>
    <hyperlink ref="A809" r:id="Rac928c1440154a63"/>
    <hyperlink ref="E809" r:id="R763bf5e03876405c"/>
    <hyperlink ref="R809" r:id="R6485e4f055aa43b6"/>
    <hyperlink ref="S809" r:id="Rb14d43922d374c95"/>
    <hyperlink ref="T809" r:id="R597542919002406d"/>
    <hyperlink ref="V809" r:id="R1dae9ebd9f87454a"/>
    <hyperlink ref="A810" r:id="R30f2feb426be47f7"/>
    <hyperlink ref="E810" r:id="Rd973a344f54247c7"/>
    <hyperlink ref="S810" r:id="R53b1e0fbe5734eea"/>
    <hyperlink ref="T810" r:id="R3e85964a78404e7d"/>
    <hyperlink ref="V810" r:id="Rfe1e18f626b844a2"/>
    <hyperlink ref="A811" r:id="R816daf3589034593"/>
    <hyperlink ref="E811" r:id="Rcfb75ea601e241e7"/>
    <hyperlink ref="R811" r:id="Rb4f728a545454b2f"/>
    <hyperlink ref="S811" r:id="R14a59f6b210c41e3"/>
    <hyperlink ref="T811" r:id="R83b80771fc4f4f20"/>
    <hyperlink ref="V811" r:id="R1dcd5536c60646c0"/>
    <hyperlink ref="A812" r:id="R8996490b774d488e"/>
    <hyperlink ref="E812" r:id="Rf452974ca1604829"/>
    <hyperlink ref="S812" r:id="R6c5ee632628d4dfc"/>
    <hyperlink ref="T812" r:id="R9181eebb84c54b4e"/>
    <hyperlink ref="V812" r:id="R4b7aa97931454461"/>
    <hyperlink ref="A813" r:id="R7d6df3ff6c3e490f"/>
    <hyperlink ref="E813" r:id="Rd2f9b957bd6c4b08"/>
    <hyperlink ref="R813" r:id="R09438defb8604570"/>
    <hyperlink ref="S813" r:id="Rb82c370938204c93"/>
    <hyperlink ref="T813" r:id="Rdf7bcac8b7224d31"/>
    <hyperlink ref="V813" r:id="Rd0e6b740a19a4026"/>
    <hyperlink ref="A814" r:id="Re5ea7b8fd9d0459c"/>
    <hyperlink ref="E814" r:id="Raf6874840c164693"/>
    <hyperlink ref="R814" r:id="R0b96796655e44f03"/>
    <hyperlink ref="S814" r:id="R4df42e30ecd8429c"/>
    <hyperlink ref="T814" r:id="R709f8bc748e9461e"/>
    <hyperlink ref="V814" r:id="Rccab824d46174de8"/>
    <hyperlink ref="A815" r:id="Rdbf8730328d64dfa"/>
    <hyperlink ref="E815" r:id="Rf485a3d6a2894425"/>
    <hyperlink ref="S815" r:id="R433a1e362366418f"/>
    <hyperlink ref="T815" r:id="R706096efdc9a455c"/>
    <hyperlink ref="V815" r:id="R9339d5a2e9464a3f"/>
    <hyperlink ref="A816" r:id="R7ff7cd465fe541f8"/>
    <hyperlink ref="E816" r:id="Re8d491136eb34ece"/>
    <hyperlink ref="R816" r:id="R92516e9209824891"/>
    <hyperlink ref="S816" r:id="R7c59b2d832c14508"/>
    <hyperlink ref="T816" r:id="R11f983bab889471f"/>
    <hyperlink ref="V816" r:id="R203cfb9ca3d94bb4"/>
    <hyperlink ref="A817" r:id="R5092e429eb5d4db3"/>
    <hyperlink ref="E817" r:id="R2d93a4ebd69148b0"/>
    <hyperlink ref="R817" r:id="R6523058606804028"/>
    <hyperlink ref="S817" r:id="Ra4831c6917d1441b"/>
    <hyperlink ref="T817" r:id="R9e65ba0dfb61453d"/>
    <hyperlink ref="V817" r:id="Rfb7286eed95d49b1"/>
    <hyperlink ref="A818" r:id="Rcff7d99904714294"/>
    <hyperlink ref="E818" r:id="Rf3e35c80637749a8"/>
    <hyperlink ref="S818" r:id="R8c02e6756394492b"/>
    <hyperlink ref="T818" r:id="R5b3223109cb447a1"/>
    <hyperlink ref="V818" r:id="R21ab745ab62a47eb"/>
    <hyperlink ref="A819" r:id="R8c285e394afe4a9b"/>
    <hyperlink ref="E819" r:id="R97e71710e59a4101"/>
    <hyperlink ref="S819" r:id="R82e5814af4034da2"/>
    <hyperlink ref="A820" r:id="Ra6758a229ebe49bd"/>
    <hyperlink ref="E820" r:id="R9e331af5ab214c18"/>
    <hyperlink ref="S820" r:id="Rb821243b66df4cc3"/>
    <hyperlink ref="T820" r:id="R057c7103d68b4ed7"/>
    <hyperlink ref="V820" r:id="Rfcfb92f21e2f4631"/>
    <hyperlink ref="A821" r:id="R06cfdb3bf9a04665"/>
    <hyperlink ref="E821" r:id="R745150e655c1442b"/>
    <hyperlink ref="S821" r:id="Rbc95502e62ee407d"/>
    <hyperlink ref="T821" r:id="R9a3c7f22c0454d4f"/>
    <hyperlink ref="V821" r:id="R9f702d7008cd4b4e"/>
    <hyperlink ref="A822" r:id="R1137827f4b9e45bb"/>
    <hyperlink ref="E822" r:id="R5efc3d63fd2a484a"/>
    <hyperlink ref="S822" r:id="Rb00bc4e5e14c4fd8"/>
    <hyperlink ref="T822" r:id="R42f54d1cbf9741b3"/>
    <hyperlink ref="V822" r:id="R280719c124b84b00"/>
    <hyperlink ref="A823" r:id="R58c63b6841114300"/>
    <hyperlink ref="E823" r:id="R5e7058bd56cb4cb8"/>
    <hyperlink ref="S823" r:id="R4d80fed9f0fd47f7"/>
    <hyperlink ref="T823" r:id="R39682f82c33f4243"/>
    <hyperlink ref="V823" r:id="R34da0a95d18c4f03"/>
    <hyperlink ref="A824" r:id="Rbf1d6887eb4e4332"/>
    <hyperlink ref="E824" r:id="Rea3859ea96b84525"/>
    <hyperlink ref="S824" r:id="R651c80eab92d4ec5"/>
    <hyperlink ref="T824" r:id="R6a481199dbd24c25"/>
    <hyperlink ref="V824" r:id="Rd2b9127369ed441d"/>
    <hyperlink ref="A825" r:id="R0505cbe7b4d146cf"/>
    <hyperlink ref="E825" r:id="R50f9f1c847294845"/>
    <hyperlink ref="S825" r:id="Redf2599c17c34194"/>
    <hyperlink ref="T825" r:id="R32b9d4a26abe4fff"/>
    <hyperlink ref="V825" r:id="R25ee7fc7372c485b"/>
    <hyperlink ref="A826" r:id="R795866a4029a4e02"/>
    <hyperlink ref="E826" r:id="R57511b91ca754702"/>
    <hyperlink ref="R826" r:id="R076c6f65039640f8"/>
    <hyperlink ref="S826" r:id="Rc9423b802cf6469c"/>
    <hyperlink ref="T826" r:id="R4a76be5dad814e84"/>
    <hyperlink ref="V826" r:id="R028bb5417bec40bd"/>
    <hyperlink ref="A827" r:id="R8c4d288137e846a9"/>
    <hyperlink ref="E827" r:id="Rc093ccdb05da4313"/>
    <hyperlink ref="Q827" r:id="Re4d8613defaf4834"/>
    <hyperlink ref="S827" r:id="Rb1ccf972609b4be3"/>
    <hyperlink ref="T827" r:id="R5d9cbd8232574eda"/>
    <hyperlink ref="V827" r:id="R5e0b9967a05e4097"/>
    <hyperlink ref="A828" r:id="Rb83bb34d577d4ca5"/>
    <hyperlink ref="E828" r:id="R4f074ac6781c4cee"/>
    <hyperlink ref="R828" r:id="R9ad414dcbd0442d5"/>
    <hyperlink ref="S828" r:id="Ra5638ec5e23549c2"/>
    <hyperlink ref="T828" r:id="R00af109d8a1f4eb1"/>
    <hyperlink ref="V828" r:id="R7e94ad9d7d1142a9"/>
    <hyperlink ref="A829" r:id="R4cfcdc57e4dd426b"/>
    <hyperlink ref="E829" r:id="R7fcf6f9bcc694f68"/>
    <hyperlink ref="R829" r:id="Rd099b010b78b41ae"/>
    <hyperlink ref="S829" r:id="R786ffa6574b44df4"/>
    <hyperlink ref="T829" r:id="Rf9ee2df0f5ab467b"/>
    <hyperlink ref="V829" r:id="R1f3278e84be64c40"/>
    <hyperlink ref="A830" r:id="R1e2df02a2ef844df"/>
    <hyperlink ref="E830" r:id="R8f889491c2e94025"/>
    <hyperlink ref="S830" r:id="Rb2d8f480d0ee4e3c"/>
    <hyperlink ref="T830" r:id="R53137b474cd24289"/>
    <hyperlink ref="V830" r:id="R948ede86260b4af6"/>
    <hyperlink ref="A831" r:id="R2cadd0b409924873"/>
    <hyperlink ref="E831" r:id="R980616137ef54331"/>
    <hyperlink ref="R831" r:id="R6eb2fea751b148c1"/>
    <hyperlink ref="S831" r:id="R115ecf3ffaa4430b"/>
    <hyperlink ref="T831" r:id="R07745f2e0d894c88"/>
    <hyperlink ref="V831" r:id="Rbe240c64de4c4a93"/>
    <hyperlink ref="A832" r:id="R579b4b74a1164457"/>
    <hyperlink ref="E832" r:id="R0e4769e6bc574acf"/>
    <hyperlink ref="R832" r:id="Rf1c4b04728e4413f"/>
    <hyperlink ref="S832" r:id="Rad7b3db364574566"/>
    <hyperlink ref="T832" r:id="R3be0ed04340f45c4"/>
    <hyperlink ref="V832" r:id="R63312530e37242bb"/>
    <hyperlink ref="A833" r:id="R7c86d83bee2a49e9"/>
    <hyperlink ref="E833" r:id="R0758cc77369a4d07"/>
    <hyperlink ref="R833" r:id="Ra98a967cdb7b4619"/>
    <hyperlink ref="S833" r:id="R80dc0d7d2130481f"/>
    <hyperlink ref="T833" r:id="Rece537a0a2674573"/>
    <hyperlink ref="V833" r:id="R914a5358a3384c5a"/>
    <hyperlink ref="A834" r:id="Rdac334c888fb4fc2"/>
    <hyperlink ref="E834" r:id="R5abb50086cf94736"/>
    <hyperlink ref="R834" r:id="R4f333bf59c0c4bea"/>
    <hyperlink ref="S834" r:id="R4350c11843a742ab"/>
    <hyperlink ref="T834" r:id="R61c4a294decb4049"/>
    <hyperlink ref="V834" r:id="R04ee8dcddf4d446d"/>
    <hyperlink ref="E835" r:id="R5d401b0ba83146b0"/>
    <hyperlink ref="S835" r:id="R058f00bc2402407b"/>
    <hyperlink ref="T835" r:id="R6012494830b74f79"/>
    <hyperlink ref="V835" r:id="Re536d9ffa8b84e61"/>
    <hyperlink ref="A836" r:id="Ra5cbb75840174366"/>
    <hyperlink ref="E836" r:id="R9e5f44d6b4064d33"/>
    <hyperlink ref="R836" r:id="R733d5c53a0744519"/>
    <hyperlink ref="S836" r:id="Rca9086465c974645"/>
    <hyperlink ref="T836" r:id="Rb39d5f4be0b84bc7"/>
    <hyperlink ref="V836" r:id="R2019f797e6ea4969"/>
    <hyperlink ref="A837" r:id="Rff94d8f0104f4296"/>
    <hyperlink ref="E837" r:id="Rad6469edb26f4518"/>
    <hyperlink ref="S837" r:id="Re2d52236006c4557"/>
    <hyperlink ref="T837" r:id="Rd6025e0e8d6f4b38"/>
    <hyperlink ref="A838" r:id="R91db3029c2f44d64"/>
    <hyperlink ref="E838" r:id="R50519348a4af4c04"/>
    <hyperlink ref="Q838" r:id="R3ffc96324dca4284"/>
    <hyperlink ref="S838" r:id="R5cd9b90d17044773"/>
    <hyperlink ref="T838" r:id="R8d0d28cf0a3a4a87"/>
    <hyperlink ref="V838" r:id="R4d129fbf2533457a"/>
    <hyperlink ref="A839" r:id="Re486d9c879f24c0d"/>
    <hyperlink ref="E839" r:id="R0818f708441d40d4"/>
    <hyperlink ref="R839" r:id="R05632d18fd064f44"/>
    <hyperlink ref="S839" r:id="R8847be38a4354e20"/>
    <hyperlink ref="T839" r:id="R1b28a79c65454797"/>
    <hyperlink ref="V839" r:id="R9c341dad7716416f"/>
    <hyperlink ref="A840" r:id="R2f73a59c0e9d445d"/>
    <hyperlink ref="E840" r:id="Rd49148fd523b4314"/>
    <hyperlink ref="S840" r:id="Rdcd82f537e6b41f4"/>
    <hyperlink ref="T840" r:id="Rb2bd55e0b3c5480f"/>
    <hyperlink ref="V840" r:id="Ra990e0ea4c8e4202"/>
    <hyperlink ref="A841" r:id="R868a77ab8daa407f"/>
    <hyperlink ref="E841" r:id="Rdb882e6bcbb24467"/>
    <hyperlink ref="A842" r:id="R3398c7bcd94b44b7"/>
    <hyperlink ref="E842" r:id="R8d0ad7a3f02249a0"/>
    <hyperlink ref="A843" r:id="Rc8430aab997f46c3"/>
    <hyperlink ref="E843" r:id="R8b14ddb730ea4b6d"/>
    <hyperlink ref="S843" r:id="Ra4a208b653534403"/>
    <hyperlink ref="A844" r:id="R78869cd5881d4c8c"/>
    <hyperlink ref="E844" r:id="Rdc69266c04274da1"/>
    <hyperlink ref="S844" r:id="R4632e33a7fd8406a"/>
    <hyperlink ref="A845" r:id="Rb8b49d61a61f4684"/>
    <hyperlink ref="E845" r:id="R12eb279fe0dc46aa"/>
    <hyperlink ref="S845" r:id="Rf0d6305f9fea498f"/>
    <hyperlink ref="A846" r:id="R20afbc5604064ffb"/>
    <hyperlink ref="E846" r:id="R6e19a47547064c69"/>
    <hyperlink ref="S846" r:id="R68b9acc5acfd4113"/>
    <hyperlink ref="A847" r:id="Rb718cdba65a94fba"/>
    <hyperlink ref="E847" r:id="R34cf0e0ecee2421e"/>
    <hyperlink ref="S847" r:id="Re3fd3dcf9cff4bb2"/>
    <hyperlink ref="A848" r:id="R0310ebf147304f0f"/>
    <hyperlink ref="E848" r:id="Ra3dcd62c11084608"/>
    <hyperlink ref="S848" r:id="R7a97f01d2b244e9b"/>
    <hyperlink ref="A849" r:id="R03736148279e497a"/>
    <hyperlink ref="E849" r:id="R5adad649d86c4672"/>
    <hyperlink ref="S849" r:id="R0715f61972ea41c7"/>
    <hyperlink ref="E850" r:id="R5c70dcf1cbba47b7"/>
    <hyperlink ref="S850" r:id="Rb46d0b1ebea7428f"/>
    <hyperlink ref="T850" r:id="R53f49087c31e479f"/>
    <hyperlink ref="V850" r:id="R8318e24a32454626"/>
    <hyperlink ref="A851" r:id="R72877420d32144cc"/>
    <hyperlink ref="E851" r:id="Rb7c5eb84e9f240e7"/>
    <hyperlink ref="Q851" r:id="Rcc56ade5656f4da6"/>
    <hyperlink ref="R851" r:id="R8188d21a938c4f17"/>
    <hyperlink ref="S851" r:id="Ra4e2e804f115428c"/>
    <hyperlink ref="T851" r:id="R81d028374a324339"/>
    <hyperlink ref="V851" r:id="R517c28fd697249a1"/>
    <hyperlink ref="A852" r:id="R8f18a16d9f8f4207"/>
    <hyperlink ref="E852" r:id="R046bdc2375e2406b"/>
    <hyperlink ref="S852" r:id="R11e67916de9a4310"/>
    <hyperlink ref="A853" r:id="R8bd56c70bb7c47db"/>
    <hyperlink ref="E853" r:id="Rb8ffb940875d4710"/>
    <hyperlink ref="S853" r:id="R4308ed4913014829"/>
    <hyperlink ref="T853" r:id="R06a048cbf82f4d51"/>
    <hyperlink ref="V853" r:id="R7711ad6b692c495e"/>
    <hyperlink ref="A854" r:id="Ra3e60ed42909425e"/>
    <hyperlink ref="E854" r:id="R2bdd6bd18fa840e1"/>
    <hyperlink ref="R854" r:id="R48abbb2ae64d418e"/>
    <hyperlink ref="S854" r:id="R8871999a2ae6463b"/>
    <hyperlink ref="A855" r:id="Rf4b87aae26ed4426"/>
    <hyperlink ref="E855" r:id="R6479a4444b5f4cd8"/>
    <hyperlink ref="Q855" r:id="R7900b0950c5d4777"/>
    <hyperlink ref="R855" r:id="Rba7e1a381c79453e"/>
    <hyperlink ref="S855" r:id="Rb72ced257ee04665"/>
    <hyperlink ref="T855" r:id="R1e9ac73740ac462d"/>
    <hyperlink ref="V855" r:id="Re01274a722994c44"/>
    <hyperlink ref="A856" r:id="R24af5312a89d4b86"/>
    <hyperlink ref="E856" r:id="R7696506438d94233"/>
    <hyperlink ref="R856" r:id="Rc313ddab38ed4a94"/>
    <hyperlink ref="S856" r:id="R94ad584a00284f6b"/>
    <hyperlink ref="T856" r:id="Re1ef749e72114924"/>
    <hyperlink ref="V856" r:id="Rc06ded8727a546ea"/>
    <hyperlink ref="A857" r:id="R3d254d93c64647ec"/>
    <hyperlink ref="E857" r:id="Ra3cf0ebe77e24643"/>
    <hyperlink ref="R857" r:id="R74f9b48a0b2c4ed4"/>
    <hyperlink ref="S857" r:id="Rc9bd6a1b80994271"/>
    <hyperlink ref="A858" r:id="R6cb96123db9b47ec"/>
    <hyperlink ref="E858" r:id="R626f3f7390de4efe"/>
    <hyperlink ref="S858" r:id="R3f9b7194d542447c"/>
    <hyperlink ref="A859" r:id="R55b27090ba2c4d5c"/>
    <hyperlink ref="E859" r:id="Rdd1acd65e5b24dd0"/>
    <hyperlink ref="S859" r:id="R55e99e32982a4db5"/>
    <hyperlink ref="A860" r:id="Rda03b3b8b6b74603"/>
    <hyperlink ref="E860" r:id="R50e50b83741a4361"/>
    <hyperlink ref="S860" r:id="R5cade92a8aca4066"/>
    <hyperlink ref="A861" r:id="R3c615705ee82447e"/>
    <hyperlink ref="E861" r:id="Rd97e657686f24972"/>
    <hyperlink ref="S861" r:id="R56dbc4ed1df24021"/>
    <hyperlink ref="A862" r:id="R4be58f54eb7c4abd"/>
    <hyperlink ref="E862" r:id="R9076b0ae3ed74546"/>
    <hyperlink ref="S862" r:id="R32314620748944a4"/>
    <hyperlink ref="A863" r:id="R1f5c39db129c4b7b"/>
    <hyperlink ref="E863" r:id="R5f437acce4fe4e58"/>
    <hyperlink ref="S863" r:id="R10ac1d6e43c64f6d"/>
    <hyperlink ref="A864" r:id="R95a73c07d33546c0"/>
    <hyperlink ref="E864" r:id="Rb282360dbfd041af"/>
    <hyperlink ref="Q864" r:id="R21d6d44997cc43bf"/>
    <hyperlink ref="R864" r:id="Ra251c61dd7c44e1d"/>
    <hyperlink ref="S864" r:id="Ra707ad222526440a"/>
    <hyperlink ref="A865" r:id="Rdd09977d7a5e4e4c"/>
    <hyperlink ref="E865" r:id="R9759a916a81d496d"/>
    <hyperlink ref="S865" r:id="R050f8cfd9f3247be"/>
    <hyperlink ref="A866" r:id="R155ef671692648e4"/>
    <hyperlink ref="E866" r:id="R7a1cd2eba51d4a0e"/>
    <hyperlink ref="S866" r:id="R29737c48d5054a68"/>
    <hyperlink ref="A867" r:id="Rf1de99404da545b7"/>
    <hyperlink ref="E867" r:id="Re937bc03be5841f2"/>
    <hyperlink ref="S867" r:id="Rb3efcce113e64197"/>
    <hyperlink ref="A868" r:id="R4956b7a1e6444a4c"/>
    <hyperlink ref="E868" r:id="R44575eea65c647b4"/>
    <hyperlink ref="S868" r:id="R95275f86fa074181"/>
    <hyperlink ref="A869" r:id="Rd8b95af718e24849"/>
    <hyperlink ref="E869" r:id="Rdff60fbc76984194"/>
    <hyperlink ref="S869" r:id="R0dc42a0299b64e16"/>
    <hyperlink ref="A870" r:id="R4647ed5fb20d427c"/>
    <hyperlink ref="E870" r:id="Rcd0c113e708c494c"/>
    <hyperlink ref="S870" r:id="Rb94562b6ac134f08"/>
    <hyperlink ref="A871" r:id="Rceb6ba48010847a7"/>
    <hyperlink ref="E871" r:id="Recb365ff2f2c409e"/>
    <hyperlink ref="S871" r:id="R42c76b2d0efb4f2e"/>
    <hyperlink ref="A872" r:id="Rad80f2a9dd47482d"/>
    <hyperlink ref="E872" r:id="R62f1ad96c72b48d9"/>
    <hyperlink ref="S872" r:id="Rfc24e91e0f484d4e"/>
    <hyperlink ref="A873" r:id="Rf32062cdaea54b1f"/>
    <hyperlink ref="E873" r:id="Rc41cb3ca748e4cbf"/>
    <hyperlink ref="S873" r:id="R87b0c8f43f854d31"/>
    <hyperlink ref="A874" r:id="R67c4d0a621b84a8b"/>
    <hyperlink ref="E874" r:id="R90faf09bda404faa"/>
    <hyperlink ref="S874" r:id="R6cb789f4638f402d"/>
    <hyperlink ref="A875" r:id="R74d33cbacb7546e7"/>
    <hyperlink ref="E875" r:id="Rf3c83a2be4954c36"/>
    <hyperlink ref="S875" r:id="Rca8a26540f224fe1"/>
    <hyperlink ref="A876" r:id="R532dd7866dc0490c"/>
    <hyperlink ref="E876" r:id="R9b87dfc37c3b4b0e"/>
    <hyperlink ref="Q876" r:id="R817cfef329ac4c93"/>
    <hyperlink ref="R876" r:id="R48df761d4f7746af"/>
    <hyperlink ref="S876" r:id="R971fd9d363d943b2"/>
    <hyperlink ref="T876" r:id="R7b667a6debf04579"/>
    <hyperlink ref="V876" r:id="Rc8dc1cf069a9434a"/>
    <hyperlink ref="A877" r:id="Rc802a24a54564ae5"/>
    <hyperlink ref="E877" r:id="R7b155ad6e33143f7"/>
    <hyperlink ref="Q877" r:id="R359362bfe8b14008"/>
    <hyperlink ref="R877" r:id="R809d6a3d8de44337"/>
    <hyperlink ref="S877" r:id="R8a48a3ea545d486d"/>
    <hyperlink ref="T877" r:id="Rdff2251fbcde49f1"/>
    <hyperlink ref="V877" r:id="R1aafc371a0f044d7"/>
    <hyperlink ref="A878" r:id="R778382ed44704c08"/>
    <hyperlink ref="E878" r:id="R77dc6857f7634410"/>
    <hyperlink ref="S878" r:id="R655dded99d0a44f0"/>
    <hyperlink ref="A879" r:id="R3d34940d4bc143e6"/>
    <hyperlink ref="E879" r:id="Rcf1e55b7de2b4f51"/>
    <hyperlink ref="S879" r:id="R51b4d30386954b03"/>
    <hyperlink ref="A880" r:id="R6698d1bdb1244f7b"/>
    <hyperlink ref="E880" r:id="R0c6fb1f74c474b09"/>
    <hyperlink ref="S880" r:id="R23fadea8fe784b3d"/>
    <hyperlink ref="A881" r:id="R84f196382e0d461e"/>
    <hyperlink ref="E881" r:id="R11e159515bdf40f7"/>
    <hyperlink ref="Q881" r:id="R5dc3dea4b04b4ef3"/>
    <hyperlink ref="R881" r:id="Rd8a1b12b149a4750"/>
    <hyperlink ref="S881" r:id="R5c9dbf272ce44fef"/>
    <hyperlink ref="T881" r:id="Ra272c05d5d904ee9"/>
    <hyperlink ref="V881" r:id="R34e5395a945445c9"/>
    <hyperlink ref="A882" r:id="R2b0b368292114685"/>
    <hyperlink ref="E882" r:id="R544e0a3fe63f4a51"/>
    <hyperlink ref="S882" r:id="R10d15906bd6a4f31"/>
    <hyperlink ref="A883" r:id="Re7747dea719943d5"/>
    <hyperlink ref="E883" r:id="R520d9e23c91641e9"/>
    <hyperlink ref="Q883" r:id="Rc82dd6e5f2f34b4c"/>
    <hyperlink ref="R883" r:id="Rd56381600cac45c8"/>
    <hyperlink ref="S883" r:id="R23a5ac90fd43477e"/>
    <hyperlink ref="A884" r:id="R7e38ded6f6884f7a"/>
    <hyperlink ref="E884" r:id="Rd24a4649b29a4ab7"/>
    <hyperlink ref="R884" r:id="R1e904921bc23448f"/>
    <hyperlink ref="S884" r:id="Rc415dec33a1347b7"/>
    <hyperlink ref="V884" r:id="R9effb4ccc5a44971"/>
    <hyperlink ref="E885" r:id="R1ad72417b06f4427"/>
    <hyperlink ref="S885" r:id="R51fe8472a38b4b96"/>
    <hyperlink ref="V885" r:id="Re9e5d19421dd4ad2"/>
    <hyperlink ref="A886" r:id="R59865ec01616404f"/>
    <hyperlink ref="E886" r:id="R38199f2639b643f5"/>
    <hyperlink ref="Q886" r:id="Rce30063feade4530"/>
    <hyperlink ref="S886" r:id="R3c7e82ada825484d"/>
    <hyperlink ref="V886" r:id="R8e29e53b228e45c9"/>
    <hyperlink ref="A887" r:id="R096553e5d0ab40f0"/>
    <hyperlink ref="E887" r:id="Rc1925777e60646e2"/>
    <hyperlink ref="Q887" r:id="Rd2df4239107943c7"/>
    <hyperlink ref="R887" r:id="R98dde895939b4eb1"/>
    <hyperlink ref="A888" r:id="R61121781e8bd4540"/>
    <hyperlink ref="E888" r:id="R55d8c3e000934c5c"/>
    <hyperlink ref="Q888" r:id="Recb8d4b944cc4bad"/>
    <hyperlink ref="R888" r:id="Rec7f4eb3f99a4cca"/>
    <hyperlink ref="S888" r:id="R7d9ce6bb9f334e5e"/>
    <hyperlink ref="A889" r:id="Ra43200ef6fbb4287"/>
    <hyperlink ref="E889" r:id="Rc75d34cfaee84e5e"/>
    <hyperlink ref="Q889" r:id="R421a1de4a7a049f2"/>
    <hyperlink ref="S889" r:id="Rd4c6a078d97d4ce3"/>
    <hyperlink ref="A890" r:id="R14de9fb5dc224666"/>
    <hyperlink ref="E890" r:id="R2aa235ff215f449c"/>
    <hyperlink ref="Q890" r:id="R2c02f9dd4a514812"/>
    <hyperlink ref="R890" r:id="R5218382d392c4a95"/>
    <hyperlink ref="S890" r:id="R1ed037f153a248f0"/>
    <hyperlink ref="A891" r:id="Raee73d7f3ccc453c"/>
    <hyperlink ref="E891" r:id="Rdf9114e0062f4bc7"/>
    <hyperlink ref="Q891" r:id="R7a3c7a9e6c97479d"/>
    <hyperlink ref="R891" r:id="R3486e01d24ce4841"/>
    <hyperlink ref="S891" r:id="R07960bb455c7492e"/>
    <hyperlink ref="A892" r:id="R6a5da7ba2c6445b1"/>
    <hyperlink ref="E892" r:id="R36ab88ef668b4c42"/>
    <hyperlink ref="Q892" r:id="Rbc40aa44759846ff"/>
    <hyperlink ref="R892" r:id="Ra236846823a84e57"/>
    <hyperlink ref="A893" r:id="Ra743d1e2f53e4df5"/>
    <hyperlink ref="E893" r:id="R62e2295cfcc04812"/>
    <hyperlink ref="R893" r:id="R3e7b47da7a414c3c"/>
    <hyperlink ref="A894" r:id="Re5680d47f34a455d"/>
    <hyperlink ref="E894" r:id="R79d20154bbbf49b4"/>
    <hyperlink ref="Q894" r:id="R450a3c41ea834ded"/>
    <hyperlink ref="S894" r:id="R5acb6d5193664e8a"/>
    <hyperlink ref="T894" r:id="Ra37b4bca77794d58"/>
    <hyperlink ref="V894" r:id="Ra1de0626b2ac4016"/>
    <hyperlink ref="A895" r:id="R3e976d9e88ec4bce"/>
    <hyperlink ref="E895" r:id="Rfff9730693af44a0"/>
    <hyperlink ref="Q895" r:id="R27f45e2402fd400e"/>
    <hyperlink ref="R895" r:id="Rde1876c3fb6e4f30"/>
    <hyperlink ref="S895" r:id="R4406860aa5c746d6"/>
    <hyperlink ref="T895" r:id="R7cfe298016d34812"/>
    <hyperlink ref="V895" r:id="R68f7179908be4861"/>
    <hyperlink ref="A896" r:id="R9c3981c11ec14496"/>
    <hyperlink ref="E896" r:id="R43df4e9ce29b4bc0"/>
    <hyperlink ref="Q896" r:id="Rf37668003f1343d3"/>
    <hyperlink ref="S896" r:id="R94b523cbae954883"/>
    <hyperlink ref="T896" r:id="R8699e4c164a4401f"/>
    <hyperlink ref="V896" r:id="R64785f99533f40fc"/>
    <hyperlink ref="A897" r:id="Re8a20728a0364a4c"/>
    <hyperlink ref="E897" r:id="Rb38c29aca48c44ef"/>
    <hyperlink ref="Q897" r:id="Rf67e2e5d1f734e49"/>
    <hyperlink ref="S897" r:id="R5bdf057abab74b5d"/>
    <hyperlink ref="T897" r:id="R1b8d649927c04f6b"/>
    <hyperlink ref="V897" r:id="R177ca47b09b042b6"/>
    <hyperlink ref="A898" r:id="R9f90d43c42614ece"/>
    <hyperlink ref="E898" r:id="R0a5be34161a24bab"/>
    <hyperlink ref="Q898" r:id="Rff55b172262245ac"/>
    <hyperlink ref="R898" r:id="R9eb19b30364942d5"/>
    <hyperlink ref="S898" r:id="R6b8dcb4e2e0349ff"/>
    <hyperlink ref="T898" r:id="Rc7f7d0a8cba64ba0"/>
    <hyperlink ref="V898" r:id="R744623e662854e7c"/>
    <hyperlink ref="A899" r:id="Ra5c39ccdc97c484d"/>
    <hyperlink ref="E899" r:id="R57261c33c38e4990"/>
    <hyperlink ref="Q899" r:id="Rec92a2e0032d4e96"/>
    <hyperlink ref="S899" r:id="R6b667bed873848c0"/>
    <hyperlink ref="T899" r:id="R938c4cf36ec9477f"/>
    <hyperlink ref="V899" r:id="R8d54bccf89a749ad"/>
    <hyperlink ref="A900" r:id="R1342c06228a04e2a"/>
    <hyperlink ref="E900" r:id="Raad82edeaf0a4a37"/>
    <hyperlink ref="Q900" r:id="Rfef8ce7570e54f13"/>
    <hyperlink ref="S900" r:id="R5a780388dc4b4270"/>
    <hyperlink ref="T900" r:id="Rcd35112002554fe0"/>
    <hyperlink ref="V900" r:id="R2e2a03c0033d44d0"/>
    <hyperlink ref="A901" r:id="Rb05547f6978940ec"/>
    <hyperlink ref="E901" r:id="R289cd039373c42b2"/>
    <hyperlink ref="Q901" r:id="R43d72a2549534db7"/>
    <hyperlink ref="S901" r:id="R1c16f25da4654706"/>
    <hyperlink ref="T901" r:id="Ra75c2593412b46c7"/>
    <hyperlink ref="V901" r:id="Ra1c0049fedc54559"/>
    <hyperlink ref="A902" r:id="R69e9ee8361774cf5"/>
    <hyperlink ref="E902" r:id="R5d52e173e27148c7"/>
    <hyperlink ref="Q902" r:id="Rf46c9ee57b2c4dea"/>
    <hyperlink ref="S902" r:id="R3a6362db90264ab7"/>
    <hyperlink ref="T902" r:id="R0e078fa7edd44c15"/>
    <hyperlink ref="V902" r:id="R0c70a4ff1af74057"/>
    <hyperlink ref="A903" r:id="R9e7a5f65f9464888"/>
    <hyperlink ref="E903" r:id="R5b9efb1eaa6a44e5"/>
    <hyperlink ref="Q903" r:id="R1fdfde1a82514c81"/>
    <hyperlink ref="S903" r:id="R841363a5c2194c3f"/>
    <hyperlink ref="T903" r:id="Re19ab9d496774515"/>
    <hyperlink ref="V903" r:id="Rc18d4cb837444f7d"/>
    <hyperlink ref="A904" r:id="R783ce685c5ff4858"/>
    <hyperlink ref="E904" r:id="Rd7219dc8d3b843d4"/>
    <hyperlink ref="Q904" r:id="R0b73259113b6427f"/>
    <hyperlink ref="R904" r:id="R579177e075864d22"/>
    <hyperlink ref="S904" r:id="Rd87af60b79734176"/>
    <hyperlink ref="T904" r:id="Rc5cc8815c0174152"/>
    <hyperlink ref="V904" r:id="R003d5db3cf8d41cd"/>
    <hyperlink ref="A905" r:id="R737ba7aab4ef4e26"/>
    <hyperlink ref="E905" r:id="Rbb9dcb660c52437e"/>
    <hyperlink ref="Q905" r:id="Rd060f992424d4d1e"/>
    <hyperlink ref="R905" r:id="Ref8828ad8c9942e0"/>
    <hyperlink ref="A906" r:id="Redb587b518d84a1a"/>
    <hyperlink ref="E906" r:id="R9bccb0b727f14bd3"/>
    <hyperlink ref="Q906" r:id="R7fd119c0d74f41ef"/>
    <hyperlink ref="R906" r:id="Rcebf8463be574436"/>
    <hyperlink ref="S906" r:id="R597cf7cd3c0e40ea"/>
    <hyperlink ref="T906" r:id="R0f551eaf11cf44de"/>
    <hyperlink ref="V906" r:id="R9585f796ebcf4c97"/>
    <hyperlink ref="A907" r:id="R6fcee5eeb5df416e"/>
    <hyperlink ref="E907" r:id="R0be491532ba645f1"/>
    <hyperlink ref="Q907" r:id="R4e8e5eac407e4f6f"/>
    <hyperlink ref="R907" r:id="Rcb5d0b7dd1f647c0"/>
    <hyperlink ref="S907" r:id="Reeb940f091a44646"/>
    <hyperlink ref="T907" r:id="R9eaa80a047984e92"/>
    <hyperlink ref="V907" r:id="R8f7e3c5655c54fea"/>
    <hyperlink ref="A908" r:id="R31c6091f1c8c492f"/>
    <hyperlink ref="E908" r:id="R4b9c9404089642fe"/>
    <hyperlink ref="Q908" r:id="Rf93aa77f733a4472"/>
    <hyperlink ref="S908" r:id="R61295ddf2dcb470f"/>
    <hyperlink ref="T908" r:id="R5768f3a8fd874a94"/>
    <hyperlink ref="V908" r:id="Rcd1dd6fbae974a3c"/>
    <hyperlink ref="A909" r:id="R8212f5c6fb01491f"/>
    <hyperlink ref="E909" r:id="R8292a51567e041b6"/>
    <hyperlink ref="Q909" r:id="Rd0418bdb619e4a15"/>
    <hyperlink ref="S909" r:id="R7d955edf22764bae"/>
    <hyperlink ref="T909" r:id="R3c04e5cb58514412"/>
    <hyperlink ref="V909" r:id="Rd0e62312fae24ff1"/>
    <hyperlink ref="A910" r:id="Rf6259d416a794cee"/>
    <hyperlink ref="E910" r:id="Ree029f8a38fb492d"/>
    <hyperlink ref="Q910" r:id="R9c2f0676f9444dec"/>
    <hyperlink ref="S910" r:id="Rd13b86ccfc284f8a"/>
    <hyperlink ref="T910" r:id="R4263c4e862844345"/>
    <hyperlink ref="V910" r:id="Ra9f498ee47ed4074"/>
    <hyperlink ref="A911" r:id="R98669eed55f54520"/>
    <hyperlink ref="E911" r:id="R21e9750c917e4a44"/>
    <hyperlink ref="Q911" r:id="Re94c54cbc097452d"/>
    <hyperlink ref="R911" r:id="Rd4adff5fd3234583"/>
    <hyperlink ref="S911" r:id="R1bd029aab4b94736"/>
    <hyperlink ref="T911" r:id="R017bdb7fd21240f5"/>
    <hyperlink ref="V911" r:id="Rb851c7d9b55c4640"/>
    <hyperlink ref="A912" r:id="R1a6efdf405604bc9"/>
    <hyperlink ref="E912" r:id="R5900c45a8415484d"/>
    <hyperlink ref="Q912" r:id="R79da0f44df6743f1"/>
    <hyperlink ref="R912" r:id="R747b01911e694801"/>
    <hyperlink ref="S912" r:id="R08b17c0d025340a7"/>
    <hyperlink ref="T912" r:id="R70c28fb6c0e14afd"/>
    <hyperlink ref="V912" r:id="R740419d1ae5848c8"/>
    <hyperlink ref="A913" r:id="Re3f445ebb9c749e3"/>
    <hyperlink ref="E913" r:id="R58f7640cd5674e25"/>
    <hyperlink ref="Q913" r:id="R115f355db6484884"/>
    <hyperlink ref="R913" r:id="R8bb2410709e64ce8"/>
    <hyperlink ref="S913" r:id="R9cb90dc9b302492f"/>
    <hyperlink ref="T913" r:id="Rf3ca1dc3b1a54dc6"/>
    <hyperlink ref="V913" r:id="Ra7927391075542c8"/>
    <hyperlink ref="A914" r:id="Rc795450ecb164026"/>
    <hyperlink ref="E914" r:id="R4ba720248aa44e2c"/>
    <hyperlink ref="Q914" r:id="Re9df68fb7bda4cda"/>
    <hyperlink ref="S914" r:id="R3023eb3fc757483c"/>
    <hyperlink ref="T914" r:id="R8be1ff707f714672"/>
    <hyperlink ref="V914" r:id="R0a6c086a7e1f4cf8"/>
    <hyperlink ref="A915" r:id="Rbfc0cc185f11489d"/>
    <hyperlink ref="E915" r:id="Ra3a2a57290b541bf"/>
    <hyperlink ref="Q915" r:id="Rd419cb99072a4ece"/>
    <hyperlink ref="R915" r:id="R461f9b12485b4a34"/>
    <hyperlink ref="S915" r:id="R3858ab1f463a4eee"/>
    <hyperlink ref="T915" r:id="Rafaf74adcd964c10"/>
    <hyperlink ref="V915" r:id="R40100e05119c4f61"/>
    <hyperlink ref="A916" r:id="R58b0425c1c414a20"/>
    <hyperlink ref="E916" r:id="Rf1dab12aea0e4c17"/>
    <hyperlink ref="Q916" r:id="Rd2b66e8e026d4e48"/>
    <hyperlink ref="S916" r:id="R9182752426934c4f"/>
    <hyperlink ref="T916" r:id="R00a13bef216a4f96"/>
    <hyperlink ref="V916" r:id="R720a8a01d6854854"/>
    <hyperlink ref="A917" r:id="R3e11e37459bc4cb0"/>
    <hyperlink ref="E917" r:id="Rf976aef7b11440d1"/>
    <hyperlink ref="Q917" r:id="R5e0789978ab44618"/>
    <hyperlink ref="R917" r:id="R79594fde3acd455a"/>
    <hyperlink ref="S917" r:id="R5e155325a7854677"/>
    <hyperlink ref="T917" r:id="R08eb3d878fb1456d"/>
    <hyperlink ref="V917" r:id="R52ace6f661cd4fb3"/>
    <hyperlink ref="A918" r:id="R032e54a9de26442a"/>
    <hyperlink ref="E918" r:id="Rc2fdfda9ae59449f"/>
    <hyperlink ref="Q918" r:id="Ra7c53bbbb7c24de0"/>
    <hyperlink ref="R918" r:id="Rf3c7bbb486bb4c38"/>
    <hyperlink ref="S918" r:id="R0c4c59b5833c4b03"/>
    <hyperlink ref="T918" r:id="Rd67aa684cc4c45fc"/>
    <hyperlink ref="V918" r:id="R0374248eabe94331"/>
    <hyperlink ref="A919" r:id="R44c521acd3d24d94"/>
    <hyperlink ref="E919" r:id="Rf253c4018cf14a23"/>
    <hyperlink ref="Q919" r:id="R2093b0692f2b40f2"/>
    <hyperlink ref="S919" r:id="R4dc2d14803b642dc"/>
    <hyperlink ref="T919" r:id="Ra361924ef915409a"/>
    <hyperlink ref="V919" r:id="Rb9f68783fb8543a8"/>
    <hyperlink ref="A920" r:id="Ra75c6b1978984c9f"/>
    <hyperlink ref="E920" r:id="R60701ab3036744c8"/>
    <hyperlink ref="Q920" r:id="R4c77bc73d17441c0"/>
    <hyperlink ref="S920" r:id="R4355e44f75674683"/>
    <hyperlink ref="T920" r:id="Ra08d6482c8214da2"/>
    <hyperlink ref="V920" r:id="R1337db16918d4d44"/>
    <hyperlink ref="A921" r:id="R726f8d718192426d"/>
    <hyperlink ref="E921" r:id="R9883f08cb00b4c51"/>
    <hyperlink ref="Q921" r:id="R96e175be5b014844"/>
    <hyperlink ref="R921" r:id="R3c44733904f94fae"/>
    <hyperlink ref="S921" r:id="R866bd7434f214f1b"/>
    <hyperlink ref="T921" r:id="R3359152e8f5a4202"/>
    <hyperlink ref="V921" r:id="R7f0feaf49af641b5"/>
    <hyperlink ref="A922" r:id="Rffb4cf800aa44c05"/>
    <hyperlink ref="E922" r:id="Raf963f11e14e48a9"/>
    <hyperlink ref="Q922" r:id="R85c45058377d40ec"/>
    <hyperlink ref="R922" r:id="Rea431305535c4653"/>
    <hyperlink ref="S922" r:id="R804085240e9845da"/>
    <hyperlink ref="T922" r:id="Rf2aadfa665384972"/>
    <hyperlink ref="V922" r:id="Re559e00121964c13"/>
    <hyperlink ref="A923" r:id="R11c6b01c763c4249"/>
    <hyperlink ref="E923" r:id="Re47bbb37342849be"/>
    <hyperlink ref="Q923" r:id="Rab7a452add9d4ebb"/>
    <hyperlink ref="S923" r:id="R479d834358a848e8"/>
    <hyperlink ref="T923" r:id="Rdddfe64ed9d54d44"/>
    <hyperlink ref="V923" r:id="R234046286c904c3b"/>
    <hyperlink ref="A924" r:id="R8210e5c65a164a57"/>
    <hyperlink ref="E924" r:id="Rbabf3ca8d39146f5"/>
    <hyperlink ref="Q924" r:id="Rc5e0f6814a8346a8"/>
    <hyperlink ref="R924" r:id="Rf59935951038426a"/>
    <hyperlink ref="S924" r:id="R1b5acada9f5845ac"/>
    <hyperlink ref="T924" r:id="R88f79d5ef8714fad"/>
    <hyperlink ref="V924" r:id="Rec9c8ae6c26543be"/>
    <hyperlink ref="A925" r:id="Rb5b44863778b47a7"/>
    <hyperlink ref="E925" r:id="R340b7b8d7eea4d46"/>
    <hyperlink ref="Q925" r:id="R019d89265dfb40da"/>
    <hyperlink ref="R925" r:id="R82574ee4017d4e28"/>
    <hyperlink ref="S925" r:id="R50c3a5403e394b5c"/>
    <hyperlink ref="T925" r:id="Rf975b341197647e1"/>
    <hyperlink ref="V925" r:id="R901c809ed1c44ee4"/>
    <hyperlink ref="A926" r:id="Rb7da7ddb248549a6"/>
    <hyperlink ref="E926" r:id="R09acca82c96e4bb5"/>
    <hyperlink ref="Q926" r:id="Rc74dd5f8b57d49f4"/>
    <hyperlink ref="R926" r:id="R40ea9d30a22c4d3c"/>
    <hyperlink ref="S926" r:id="R38f8463a12f7436a"/>
    <hyperlink ref="T926" r:id="R7297fbe273fd408a"/>
    <hyperlink ref="V926" r:id="Raae7367f14384647"/>
    <hyperlink ref="A927" r:id="Rbbb39d386d964e47"/>
    <hyperlink ref="E927" r:id="Rb20fbc2a6c3d42de"/>
    <hyperlink ref="Q927" r:id="R923be9f06cea4a78"/>
    <hyperlink ref="R927" r:id="R6ce421aef9fb4d54"/>
    <hyperlink ref="S927" r:id="R772bfe6829c9422e"/>
    <hyperlink ref="T927" r:id="Rce7a130d7a8f407b"/>
    <hyperlink ref="V927" r:id="R669ca4f32c0c4c7a"/>
    <hyperlink ref="A928" r:id="Ra9d5ef1e7dc3434b"/>
    <hyperlink ref="E928" r:id="R080c2cff16de4aa9"/>
    <hyperlink ref="Q928" r:id="Rbc292f0d0eac43b9"/>
    <hyperlink ref="S928" r:id="Rd3d5433382de422f"/>
    <hyperlink ref="T928" r:id="R4ec17ad940c8449d"/>
    <hyperlink ref="V928" r:id="Rda632063f5d9422e"/>
    <hyperlink ref="A929" r:id="R2ab6efbd99224f5b"/>
    <hyperlink ref="E929" r:id="R8248fbf2619740ab"/>
    <hyperlink ref="Q929" r:id="Rf9d1c3d6cb9b4789"/>
    <hyperlink ref="R929" r:id="R041d17bc77d444ed"/>
    <hyperlink ref="S929" r:id="R4f4851ce334b4e19"/>
    <hyperlink ref="T929" r:id="Rdb2419f634e34b73"/>
    <hyperlink ref="V929" r:id="R4ed50c04ec4948cf"/>
    <hyperlink ref="A930" r:id="Rc3ae361fcb464fda"/>
    <hyperlink ref="E930" r:id="R4d2216b1f36142ff"/>
    <hyperlink ref="Q930" r:id="Rf7cbe400339c4141"/>
    <hyperlink ref="S930" r:id="Rb3b596c22efc4499"/>
    <hyperlink ref="T930" r:id="Rd748a2f550db42ee"/>
    <hyperlink ref="V930" r:id="R5e410dfaadd84604"/>
    <hyperlink ref="A931" r:id="R285d9e97dcdd474d"/>
    <hyperlink ref="E931" r:id="R6796024127d34b2f"/>
    <hyperlink ref="Q931" r:id="Reac263c7b5034ef7"/>
    <hyperlink ref="S931" r:id="R3cdaf7b64d63464f"/>
    <hyperlink ref="T931" r:id="R4ad2832b2fbc46e9"/>
    <hyperlink ref="V931" r:id="R62f1537d356f4ee2"/>
    <hyperlink ref="A932" r:id="R1a4d87e4b8df486b"/>
    <hyperlink ref="E932" r:id="R3867975521a344b6"/>
    <hyperlink ref="Q932" r:id="R0f35dfba9e484c07"/>
    <hyperlink ref="R932" r:id="R3c396f812d384160"/>
    <hyperlink ref="S932" r:id="Rd49eb40111a74ddf"/>
    <hyperlink ref="T932" r:id="Rd579d02376494b2e"/>
    <hyperlink ref="V932" r:id="R3b2c0e3031594228"/>
    <hyperlink ref="A933" r:id="R0765f098c3f34f55"/>
    <hyperlink ref="E933" r:id="Rb93a301899ea4548"/>
    <hyperlink ref="Q933" r:id="R657a0056c9d74557"/>
    <hyperlink ref="R933" r:id="R242a11c4f3e543d1"/>
    <hyperlink ref="S933" r:id="R8df9d38cd25a41ff"/>
    <hyperlink ref="T933" r:id="Rbe81aaa16fb841ec"/>
    <hyperlink ref="V933" r:id="R907be64767d84c60"/>
    <hyperlink ref="E934" r:id="R46646a4494014a66"/>
    <hyperlink ref="Q934" r:id="R7850a9211d584a3d"/>
    <hyperlink ref="S934" r:id="Ra614a68f0a144bb7"/>
    <hyperlink ref="T934" r:id="Rac5e1cf639f94819"/>
    <hyperlink ref="V934" r:id="R42b2c6703b994017"/>
    <hyperlink ref="A935" r:id="R9e5134ade76b480a"/>
    <hyperlink ref="E935" r:id="Rb673e5f7911f4b2b"/>
    <hyperlink ref="Q935" r:id="R1e41786ddefa4200"/>
    <hyperlink ref="R935" r:id="R8ec92f28982840d8"/>
    <hyperlink ref="S935" r:id="R29411031a5fd4598"/>
    <hyperlink ref="T935" r:id="R172976fe20054f94"/>
    <hyperlink ref="V935" r:id="Ra09a85ea94be46f3"/>
    <hyperlink ref="A936" r:id="R686e771a1ac3459b"/>
    <hyperlink ref="E936" r:id="R05d00cbc5fef4a74"/>
    <hyperlink ref="Q936" r:id="Re02531f54e254cc0"/>
    <hyperlink ref="R936" r:id="R93eadea473e34011"/>
    <hyperlink ref="S936" r:id="R1b975d84a02e40d1"/>
    <hyperlink ref="A937" r:id="R608026e1ad054fac"/>
    <hyperlink ref="E937" r:id="R711a41d9ecab480a"/>
    <hyperlink ref="Q937" r:id="Rc236373c73654c42"/>
    <hyperlink ref="R937" r:id="R4fb27742cd4242db"/>
    <hyperlink ref="S937" r:id="Rbd96af09562549bd"/>
    <hyperlink ref="T937" r:id="R72481cbe833f4659"/>
    <hyperlink ref="V937" r:id="Rbd0259304dfb4d36"/>
    <hyperlink ref="A938" r:id="Rae10d93d35664834"/>
    <hyperlink ref="E938" r:id="R74e1fc9e0e284dbb"/>
    <hyperlink ref="Q938" r:id="Re4afa867e1be41a8"/>
    <hyperlink ref="S938" r:id="Rfea05a5b7bda441a"/>
    <hyperlink ref="T938" r:id="Rf7599b85c7b54f6f"/>
    <hyperlink ref="V938" r:id="Ra923d696280841db"/>
    <hyperlink ref="A939" r:id="R4b92054cc2b642f7"/>
    <hyperlink ref="E939" r:id="R598684eb34424a19"/>
    <hyperlink ref="Q939" r:id="R0d071897f1264f92"/>
    <hyperlink ref="R939" r:id="R1b78e142adb54dc6"/>
    <hyperlink ref="S939" r:id="R4f546a60ee884f9a"/>
    <hyperlink ref="T939" r:id="R0d27cfdbce0443f1"/>
    <hyperlink ref="V939" r:id="Reb5c5b0f466f4da0"/>
    <hyperlink ref="A940" r:id="R0173566ba21c4531"/>
    <hyperlink ref="E940" r:id="Rc3cd7cc485ae4708"/>
    <hyperlink ref="Q940" r:id="R573c5c7bce2b4cfa"/>
    <hyperlink ref="R940" r:id="R1ae23fc75d474ac2"/>
    <hyperlink ref="S940" r:id="R4676a59cc4a44132"/>
    <hyperlink ref="T940" r:id="R573e4f3104c540a3"/>
    <hyperlink ref="V940" r:id="R209982ed41c345c1"/>
    <hyperlink ref="A941" r:id="R56c7cfa583a94ccd"/>
    <hyperlink ref="E941" r:id="Rdfc0d84a573549e1"/>
    <hyperlink ref="Q941" r:id="R1f081fbca21546b1"/>
    <hyperlink ref="R941" r:id="Re5322b8fac2c439f"/>
    <hyperlink ref="S941" r:id="R056700cfbe1144dc"/>
    <hyperlink ref="T941" r:id="R045366601ed24301"/>
    <hyperlink ref="V941" r:id="R7a9fc6c2178c4253"/>
    <hyperlink ref="A942" r:id="Reb7eee9dd24f4f41"/>
    <hyperlink ref="E942" r:id="R5bdcd6e646554289"/>
    <hyperlink ref="Q942" r:id="Ra15164f9a3ee46ba"/>
    <hyperlink ref="R942" r:id="R7e93188a7dde444b"/>
    <hyperlink ref="S942" r:id="R709418a5bab84607"/>
    <hyperlink ref="T942" r:id="R4fd6259c0ae8434d"/>
    <hyperlink ref="V942" r:id="R3f73d9c8be234589"/>
    <hyperlink ref="A943" r:id="R9fc7a27d1c194652"/>
    <hyperlink ref="E943" r:id="R9ddc73355d904b0e"/>
    <hyperlink ref="Q943" r:id="Rcfd0dee932954145"/>
    <hyperlink ref="R943" r:id="R793834824e0c47d6"/>
    <hyperlink ref="S943" r:id="R6fe3030e40c743c2"/>
    <hyperlink ref="T943" r:id="R54d5b0dee6d44f36"/>
    <hyperlink ref="V943" r:id="R2b2d7b8256ff48cc"/>
    <hyperlink ref="A944" r:id="R281560cc00804432"/>
    <hyperlink ref="E944" r:id="R9c2671d36c544b17"/>
    <hyperlink ref="Q944" r:id="Rc7c352b64d614baf"/>
    <hyperlink ref="R944" r:id="R7ef0edbb969c44d2"/>
    <hyperlink ref="S944" r:id="R23702f2d64724d82"/>
    <hyperlink ref="T944" r:id="Re5113411ee9340b4"/>
    <hyperlink ref="V944" r:id="R63ea165e0ac6415e"/>
    <hyperlink ref="A945" r:id="Rc1f2344323f34bb3"/>
    <hyperlink ref="E945" r:id="R90c164f38ca246e1"/>
    <hyperlink ref="Q945" r:id="R575e033cdc424b78"/>
    <hyperlink ref="S945" r:id="R2965db1484164651"/>
    <hyperlink ref="T945" r:id="R10ad8afc1f374eb2"/>
    <hyperlink ref="V945" r:id="Rde19975b70a946d9"/>
    <hyperlink ref="A946" r:id="R86ab56dfad9648f4"/>
    <hyperlink ref="E946" r:id="R1945eff26a2443ac"/>
    <hyperlink ref="Q946" r:id="R7b9ad4ee59894f4b"/>
    <hyperlink ref="R946" r:id="R49b6dd58b0564c14"/>
    <hyperlink ref="S946" r:id="R5aa443ae4699479f"/>
    <hyperlink ref="T946" r:id="Rb461f0164f784529"/>
    <hyperlink ref="V946" r:id="R58566a6f0c474988"/>
    <hyperlink ref="A947" r:id="R1859f8982c1547b6"/>
    <hyperlink ref="E947" r:id="R327f445d3c6b4956"/>
    <hyperlink ref="Q947" r:id="R17e4bc8f5ebf4f15"/>
    <hyperlink ref="S947" r:id="R2fa18f2483504292"/>
    <hyperlink ref="T947" r:id="R61e80509baab47a5"/>
    <hyperlink ref="V947" r:id="R2f6a7a2958dc4e01"/>
    <hyperlink ref="A948" r:id="Ree988d74aa524b6d"/>
    <hyperlink ref="E948" r:id="Rdce507f5942746f8"/>
    <hyperlink ref="Q948" r:id="R2b5d3f596dda4985"/>
    <hyperlink ref="R948" r:id="Rabc56faa2fc4452d"/>
    <hyperlink ref="S948" r:id="R95c267d9579e4614"/>
    <hyperlink ref="T948" r:id="Rbe73ad17720444b7"/>
    <hyperlink ref="V948" r:id="R009572f911a54a5c"/>
    <hyperlink ref="A949" r:id="R49e8ae71c85f4b4d"/>
    <hyperlink ref="E949" r:id="Rbb85f74092ca4196"/>
    <hyperlink ref="Q949" r:id="Rca25ca102cd648f3"/>
    <hyperlink ref="S949" r:id="R649cbee73d564c83"/>
    <hyperlink ref="A950" r:id="R7191a7f0d9a64320"/>
    <hyperlink ref="E950" r:id="R5831454a8c524e32"/>
    <hyperlink ref="R950" r:id="R5cc55422db40447a"/>
    <hyperlink ref="S950" r:id="R430db503905b4526"/>
    <hyperlink ref="T950" r:id="Rc54d6e86ef5d4e52"/>
    <hyperlink ref="V950" r:id="Re70218d2014d4cf1"/>
    <hyperlink ref="A951" r:id="Rf8eb4e8ffdd846ce"/>
    <hyperlink ref="E951" r:id="Rb247d0d187fe4762"/>
    <hyperlink ref="Q951" r:id="Reeadfe957ad04ebd"/>
    <hyperlink ref="S951" r:id="Rfa00c7c9bfcb45f6"/>
    <hyperlink ref="T951" r:id="R55d76c65199e4e1f"/>
    <hyperlink ref="V951" r:id="R89d4378cf73d4b22"/>
    <hyperlink ref="A952" r:id="Rf2360f59cf5d435a"/>
    <hyperlink ref="E952" r:id="R51e16fad080140dd"/>
    <hyperlink ref="Q952" r:id="Rf5576f6a91214942"/>
    <hyperlink ref="S952" r:id="R601f9c07f58f4d4b"/>
    <hyperlink ref="T952" r:id="R0f19d7ed42994a2b"/>
    <hyperlink ref="V952" r:id="R597bf79202c2493b"/>
    <hyperlink ref="A953" r:id="R098ee652909545e4"/>
    <hyperlink ref="E953" r:id="R87b8c557609e4ebe"/>
    <hyperlink ref="Q953" r:id="Re6d6c2c54700463a"/>
    <hyperlink ref="S953" r:id="R81586bb41beb4975"/>
    <hyperlink ref="T953" r:id="R3d7184d81a3d44cd"/>
    <hyperlink ref="V953" r:id="R9546ea3bf8b740db"/>
    <hyperlink ref="A954" r:id="Rc63fdcb2bf2a4eb8"/>
    <hyperlink ref="E954" r:id="Re313379b7f044eee"/>
    <hyperlink ref="Q954" r:id="R52687b81c70b4bfd"/>
    <hyperlink ref="S954" r:id="Rd99f95492cfe4030"/>
    <hyperlink ref="T954" r:id="Re0f0ba0c77d94bd7"/>
    <hyperlink ref="V954" r:id="R1c5644189f2d4c8d"/>
    <hyperlink ref="A955" r:id="R718155b9da444091"/>
    <hyperlink ref="E955" r:id="R6ab0944ab2f54379"/>
    <hyperlink ref="Q955" r:id="R7fd7d0e7f6754509"/>
    <hyperlink ref="R955" r:id="R852a54c0aebd43d4"/>
    <hyperlink ref="S955" r:id="Rdbba7f42ad2f4416"/>
    <hyperlink ref="T955" r:id="R1d5985ad14f74e90"/>
    <hyperlink ref="V955" r:id="R84ae38573fc445a1"/>
    <hyperlink ref="A956" r:id="Rc4c53f84642e42ba"/>
    <hyperlink ref="E956" r:id="Ra2d1d13097a44728"/>
    <hyperlink ref="Q956" r:id="R35a9810c4347472e"/>
    <hyperlink ref="R956" r:id="R752361a07dab4c58"/>
    <hyperlink ref="S956" r:id="Rd8e12832bd4840b8"/>
    <hyperlink ref="T956" r:id="R97547732dbf747d7"/>
    <hyperlink ref="V956" r:id="Rc6d4c81c415a4e08"/>
    <hyperlink ref="A957" r:id="Rc73f9ba642e94638"/>
    <hyperlink ref="E957" r:id="Rf75776e593344099"/>
    <hyperlink ref="Q957" r:id="Re7d27765898f42da"/>
    <hyperlink ref="R957" r:id="R74821a75bb88471a"/>
    <hyperlink ref="S957" r:id="Rf8fddf81f9e745b2"/>
    <hyperlink ref="T957" r:id="Rb239d1cf1bdd476e"/>
    <hyperlink ref="V957" r:id="Re032265efb374670"/>
    <hyperlink ref="A958" r:id="R4fdebbeae87f42aa"/>
    <hyperlink ref="E958" r:id="Rba8f0174341c41c8"/>
    <hyperlink ref="Q958" r:id="R6b47bd5da86149c4"/>
    <hyperlink ref="R958" r:id="Rd4935d74144b47d6"/>
    <hyperlink ref="S958" r:id="R9acc143f21b24793"/>
    <hyperlink ref="A959" r:id="R3cddfa7ae0f2406c"/>
    <hyperlink ref="E959" r:id="Rdbe4ca91cb1c4b69"/>
    <hyperlink ref="Q959" r:id="Red8d03eeee804014"/>
    <hyperlink ref="R959" r:id="Rd7aca270eda74ce7"/>
    <hyperlink ref="S959" r:id="R4bb02fb2f9f148bc"/>
    <hyperlink ref="T959" r:id="R7fcc812f28a04ddf"/>
    <hyperlink ref="V959" r:id="R0c86217601374825"/>
    <hyperlink ref="A960" r:id="R422ea9aa910e4f19"/>
    <hyperlink ref="E960" r:id="R587e85789bde4d6a"/>
    <hyperlink ref="Q960" r:id="Re6468a187e1c4887"/>
    <hyperlink ref="S960" r:id="R629906aa0c4e4c5d"/>
    <hyperlink ref="T960" r:id="R6be6907fe5374e56"/>
    <hyperlink ref="V960" r:id="Re3cd553a162148b0"/>
    <hyperlink ref="A961" r:id="Ra43f3e17aade467e"/>
    <hyperlink ref="E961" r:id="R89e676d11af4448e"/>
    <hyperlink ref="Q961" r:id="R029e013fea934f7c"/>
    <hyperlink ref="S961" r:id="R49783fb1c78d4c94"/>
    <hyperlink ref="T961" r:id="R9c2cda57876f4f50"/>
    <hyperlink ref="V961" r:id="Rbb314e5dd35f4588"/>
    <hyperlink ref="A962" r:id="R96f7c4a8b9db46a8"/>
    <hyperlink ref="E962" r:id="Rfde284fc44274c08"/>
    <hyperlink ref="Q962" r:id="R0f4fdc9a039f420c"/>
    <hyperlink ref="S962" r:id="Ra5de8ce848d644dd"/>
    <hyperlink ref="T962" r:id="Rd675621172104a81"/>
    <hyperlink ref="V962" r:id="R3039fc1ef7d34bd2"/>
    <hyperlink ref="A963" r:id="R1f962c02d7d2493e"/>
    <hyperlink ref="E963" r:id="R74d963afdfb34855"/>
    <hyperlink ref="Q963" r:id="R268a71133f0f43b0"/>
    <hyperlink ref="S963" r:id="R914031144fda479e"/>
    <hyperlink ref="T963" r:id="R7daf693e410b4d21"/>
    <hyperlink ref="V963" r:id="R980167bdf9b94b16"/>
    <hyperlink ref="A964" r:id="R47d8797381034aeb"/>
    <hyperlink ref="E964" r:id="Rad8f2896e8c7499c"/>
    <hyperlink ref="Q964" r:id="R99ec008940c44ec2"/>
    <hyperlink ref="R964" r:id="R075aced7f9d1493d"/>
    <hyperlink ref="S964" r:id="Rdb001fc29b96494e"/>
    <hyperlink ref="A965" r:id="R22b574a88a5040ed"/>
    <hyperlink ref="E965" r:id="Rbfeac955587341ce"/>
    <hyperlink ref="Q965" r:id="R526034171c2847c4"/>
    <hyperlink ref="R965" r:id="Rd6a7b10af75c4501"/>
    <hyperlink ref="S965" r:id="Rdce46658f5bd43b8"/>
    <hyperlink ref="T965" r:id="R90658d09e3264fc1"/>
    <hyperlink ref="V965" r:id="R5961236801894509"/>
    <hyperlink ref="A966" r:id="R0f80f1bc13bd42d4"/>
    <hyperlink ref="E966" r:id="Re4a1b3eb9967452a"/>
    <hyperlink ref="Q966" r:id="R1c486162e71c4c75"/>
    <hyperlink ref="R966" r:id="R850eb3583c2f4310"/>
    <hyperlink ref="S966" r:id="R7e6fe988f377490b"/>
    <hyperlink ref="T966" r:id="Rc4900c89268b46ab"/>
    <hyperlink ref="V966" r:id="R67de1277040d40d9"/>
    <hyperlink ref="A967" r:id="Rb22271d02a7c4b3e"/>
    <hyperlink ref="E967" r:id="Rbbcd8c80c023477b"/>
    <hyperlink ref="Q967" r:id="R7609517b98824352"/>
    <hyperlink ref="S967" r:id="Rd2c542d1e53641f2"/>
    <hyperlink ref="T967" r:id="R56b4b15f33734eda"/>
    <hyperlink ref="V967" r:id="R4a3d203907464107"/>
    <hyperlink ref="A968" r:id="R59132672f2734b51"/>
    <hyperlink ref="E968" r:id="R3c14f0ad9f1843f7"/>
    <hyperlink ref="Q968" r:id="R9a42700724904ed5"/>
    <hyperlink ref="R968" r:id="R471b55cc9f8f4db8"/>
    <hyperlink ref="S968" r:id="Rd71e1be42e504f13"/>
    <hyperlink ref="T968" r:id="R09ec3459eb324743"/>
    <hyperlink ref="V968" r:id="R46cf908254954310"/>
    <hyperlink ref="A969" r:id="Re6258eeb8b904740"/>
    <hyperlink ref="E969" r:id="Ra7d2e4121db248ab"/>
    <hyperlink ref="R969" r:id="Re6d09c9a64fb4ee6"/>
    <hyperlink ref="S969" r:id="R648a0d163492485c"/>
    <hyperlink ref="A970" r:id="R55aa3eed387b4818"/>
    <hyperlink ref="E970" r:id="R7e2053dad86c41c3"/>
    <hyperlink ref="Q970" r:id="Rfe970c97ee334736"/>
    <hyperlink ref="R970" r:id="R47bd33c1afa84556"/>
    <hyperlink ref="S970" r:id="Rd30730286257451f"/>
    <hyperlink ref="T970" r:id="Rde6576ad9ed74cf5"/>
    <hyperlink ref="V970" r:id="R2e009690adc445a5"/>
    <hyperlink ref="A971" r:id="R97b99e6e48bd42b4"/>
    <hyperlink ref="E971" r:id="Rc1973443bb904a8e"/>
    <hyperlink ref="Q971" r:id="R1fe2e79623044a7b"/>
    <hyperlink ref="S971" r:id="Rca6c76d28ac8459b"/>
    <hyperlink ref="T971" r:id="Rf34e576df1694059"/>
    <hyperlink ref="V971" r:id="R5f5b62af230647fa"/>
    <hyperlink ref="A972" r:id="R1834787561774e8f"/>
    <hyperlink ref="E972" r:id="R47b2b631432e41b2"/>
    <hyperlink ref="Q972" r:id="R304da6768fa14f6e"/>
    <hyperlink ref="R972" r:id="Rd86dd727e40548b6"/>
    <hyperlink ref="S972" r:id="Rdc691e3598f4483c"/>
    <hyperlink ref="T972" r:id="R6bf7cddafa4c4b2e"/>
    <hyperlink ref="V972" r:id="R34959a24766f4ecd"/>
    <hyperlink ref="A973" r:id="Rfa22992422a0412a"/>
    <hyperlink ref="E973" r:id="Rfeb98038200b4f81"/>
    <hyperlink ref="Q973" r:id="R5d8ad41625674610"/>
    <hyperlink ref="S973" r:id="R4556637adb9f48dc"/>
    <hyperlink ref="T973" r:id="R3a6782fa239b4894"/>
    <hyperlink ref="V973" r:id="R376df6b77cc04370"/>
    <hyperlink ref="A974" r:id="Rc865e8a992fd42f2"/>
    <hyperlink ref="E974" r:id="Raa4906179edb4aad"/>
    <hyperlink ref="Q974" r:id="Ra486169028c74e6a"/>
    <hyperlink ref="R974" r:id="Ra112f4aae8384d44"/>
    <hyperlink ref="S974" r:id="R2c9d5a93a09c476c"/>
    <hyperlink ref="T974" r:id="R03a817cda6ae4394"/>
    <hyperlink ref="V974" r:id="R5899738251c04d7e"/>
    <hyperlink ref="A975" r:id="R63db453215414609"/>
    <hyperlink ref="E975" r:id="R27ecd028f6d44c69"/>
    <hyperlink ref="Q975" r:id="R9d77af9d6eb34ca9"/>
    <hyperlink ref="S975" r:id="Rf16c9f9381004bfc"/>
    <hyperlink ref="T975" r:id="R487feca315e34de7"/>
    <hyperlink ref="V975" r:id="R9c5e5aa032ed4ddd"/>
    <hyperlink ref="A976" r:id="Ra2365302b00f417f"/>
    <hyperlink ref="E976" r:id="R0c8ea1fdddc64066"/>
    <hyperlink ref="Q976" r:id="Rd8172c60d83b4b5a"/>
    <hyperlink ref="S976" r:id="Rf255c6160d704991"/>
    <hyperlink ref="T976" r:id="Rb4befea3b06c431f"/>
    <hyperlink ref="V976" r:id="Rdddf7fe6db0b4c4c"/>
    <hyperlink ref="A977" r:id="R676d2975d63f4d83"/>
    <hyperlink ref="E977" r:id="R3dcdfe8c1ee94eb3"/>
    <hyperlink ref="Q977" r:id="Rc9e1308910dd44ce"/>
    <hyperlink ref="S977" r:id="Rdb13cd673a8946a9"/>
    <hyperlink ref="T977" r:id="Ref057a44a62348b1"/>
    <hyperlink ref="V977" r:id="R6936dc50ae2f4f2a"/>
    <hyperlink ref="A978" r:id="R22aca01ef2174ae1"/>
    <hyperlink ref="E978" r:id="Rf9781c5b5c254907"/>
    <hyperlink ref="Q978" r:id="Rc53dc444ee284494"/>
    <hyperlink ref="R978" r:id="Ra82951c3d9914811"/>
    <hyperlink ref="S978" r:id="R509284561a0a4517"/>
    <hyperlink ref="T978" r:id="Re1d5bd53b0ce4040"/>
    <hyperlink ref="V978" r:id="R365ee51a24bd4725"/>
    <hyperlink ref="A979" r:id="R3bb10764e5874042"/>
    <hyperlink ref="E979" r:id="R9dfeb013edd94d57"/>
    <hyperlink ref="Q979" r:id="Re8da61a6b7ad4fc9"/>
    <hyperlink ref="R979" r:id="R540704e1be3a492c"/>
    <hyperlink ref="S979" r:id="Re1a79d644b72478b"/>
    <hyperlink ref="T979" r:id="R9c32066740b14799"/>
    <hyperlink ref="V979" r:id="Rbdd7c73fcb2a42d0"/>
    <hyperlink ref="A980" r:id="Ra951b7e3dbcc4b01"/>
    <hyperlink ref="E980" r:id="R455f3138ead94342"/>
    <hyperlink ref="Q980" r:id="Rdb565284308a4e3c"/>
    <hyperlink ref="R980" r:id="R06d732cc6dcc4bc9"/>
    <hyperlink ref="S980" r:id="R3d29ac1686e64aed"/>
    <hyperlink ref="T980" r:id="Rbf16cc5d26ce4331"/>
    <hyperlink ref="V980" r:id="R2ea146b0325c46bd"/>
    <hyperlink ref="A981" r:id="Rc98d9d6f22184fa0"/>
    <hyperlink ref="E981" r:id="R3fd2c52e4b7f4b8f"/>
    <hyperlink ref="Q981" r:id="R508c2b44095a4e54"/>
    <hyperlink ref="R981" r:id="Rc9b26d43516145b6"/>
    <hyperlink ref="S981" r:id="R720524770486411a"/>
    <hyperlink ref="T981" r:id="R1325ac8b994645db"/>
    <hyperlink ref="V981" r:id="R5195cf1c39e942d2"/>
    <hyperlink ref="A982" r:id="R953c36de95d44ab6"/>
    <hyperlink ref="E982" r:id="Rd79c5e7f12ad4ef1"/>
    <hyperlink ref="Q982" r:id="R98033fb5bc364377"/>
    <hyperlink ref="S982" r:id="R0639d51262f64efe"/>
    <hyperlink ref="T982" r:id="Rc054cd6ba84c4e3e"/>
    <hyperlink ref="V982" r:id="R56c160dcb46541cf"/>
    <hyperlink ref="A983" r:id="R7a208c052008416c"/>
    <hyperlink ref="E983" r:id="R99276174d9024c15"/>
    <hyperlink ref="Q983" r:id="R474658518baf4ea1"/>
    <hyperlink ref="S983" r:id="R645d58d353d04822"/>
    <hyperlink ref="T983" r:id="R9d431642b2ae4c93"/>
    <hyperlink ref="V983" r:id="R413411615b344b1a"/>
    <hyperlink ref="A984" r:id="Rf44441fdf52240ff"/>
    <hyperlink ref="E984" r:id="R1ecafc33b1d5491d"/>
    <hyperlink ref="Q984" r:id="R6900846436594d47"/>
    <hyperlink ref="S984" r:id="R272d6083b51849dc"/>
    <hyperlink ref="T984" r:id="R49ad59782f014cc8"/>
    <hyperlink ref="V984" r:id="R64b86d08e49446dd"/>
    <hyperlink ref="A985" r:id="R225044724d7f4b22"/>
    <hyperlink ref="E985" r:id="R800ae698e1d14f9c"/>
    <hyperlink ref="Q985" r:id="R9365e42ff93c415b"/>
    <hyperlink ref="R985" r:id="R7f9a54163a5248e1"/>
    <hyperlink ref="S985" r:id="Refefe55e73874ad9"/>
    <hyperlink ref="T985" r:id="R39bc8eeceb0944d1"/>
    <hyperlink ref="V985" r:id="Rcf3f415af2244152"/>
    <hyperlink ref="A986" r:id="R14e19426c165400b"/>
    <hyperlink ref="E986" r:id="R317eca2617334d79"/>
    <hyperlink ref="Q986" r:id="Re92a31a734184f04"/>
    <hyperlink ref="R986" r:id="R5607b98e1281495f"/>
    <hyperlink ref="A987" r:id="Rc5d43ae74622412f"/>
    <hyperlink ref="E987" r:id="R9158bfc9b38e4d76"/>
    <hyperlink ref="Q987" r:id="R4d02516d97a94466"/>
    <hyperlink ref="S987" r:id="Ra09bc97cbee94784"/>
    <hyperlink ref="T987" r:id="R9a3d592f5234469d"/>
    <hyperlink ref="V987" r:id="R10c66466ceb94ea0"/>
    <hyperlink ref="A988" r:id="R9a114ce5bffc4fba"/>
    <hyperlink ref="E988" r:id="R584299826ace426d"/>
    <hyperlink ref="Q988" r:id="Rf36f8fe2addb494c"/>
    <hyperlink ref="S988" r:id="Ra45975918fef4bc1"/>
    <hyperlink ref="T988" r:id="R6d532576ce8d41cc"/>
    <hyperlink ref="V988" r:id="R2300ea99b0364cd1"/>
    <hyperlink ref="A989" r:id="R2c1d71e8fd994da1"/>
    <hyperlink ref="E989" r:id="Ra70a505e4c9f4669"/>
    <hyperlink ref="Q989" r:id="Rd50153ea2de94b41"/>
    <hyperlink ref="S989" r:id="R84623362f8a84d93"/>
    <hyperlink ref="T989" r:id="R3f9d192a3ac34802"/>
    <hyperlink ref="V989" r:id="R34372d5e3c354710"/>
    <hyperlink ref="A990" r:id="R8212844937a9405d"/>
    <hyperlink ref="E990" r:id="R8c2d36fb042b4287"/>
    <hyperlink ref="Q990" r:id="R49c6e0d3b391473c"/>
    <hyperlink ref="S990" r:id="Ree4bc25cb9e14cbb"/>
    <hyperlink ref="T990" r:id="R9b54b7207c72410b"/>
    <hyperlink ref="V990" r:id="Rbe6ced4ed7ce4854"/>
    <hyperlink ref="E991" r:id="Rb511ab52690a4ca1"/>
    <hyperlink ref="Q991" r:id="Rc9eeb54488714774"/>
    <hyperlink ref="S991" r:id="R3d9441f3a13f4122"/>
    <hyperlink ref="T991" r:id="Re87f1f66fd9a4b84"/>
    <hyperlink ref="V991" r:id="Rc52cf68eea424dfc"/>
    <hyperlink ref="E992" r:id="R2c694486bc7642b3"/>
    <hyperlink ref="Q992" r:id="R1469ec3acd984dc4"/>
    <hyperlink ref="S992" r:id="R64f9c3e8db084f25"/>
    <hyperlink ref="T992" r:id="R7011809429c543b4"/>
    <hyperlink ref="V992" r:id="Rca49f69dd59f4d47"/>
    <hyperlink ref="A993" r:id="R2faeb75629594f4f"/>
    <hyperlink ref="E993" r:id="R25c35040052f4955"/>
    <hyperlink ref="Q993" r:id="R55d5250531924282"/>
    <hyperlink ref="S993" r:id="R330f334ec0b44a82"/>
    <hyperlink ref="T993" r:id="R24f42ae6377c48b0"/>
    <hyperlink ref="V993" r:id="Rbb0e22898c104891"/>
    <hyperlink ref="A994" r:id="R0d4a18930dd044b6"/>
    <hyperlink ref="E994" r:id="R81a0b65ee8f6457d"/>
    <hyperlink ref="Q994" r:id="R336e65bb972f43f5"/>
    <hyperlink ref="S994" r:id="R680780e9974c4d2e"/>
    <hyperlink ref="T994" r:id="Reac40bfe784448de"/>
    <hyperlink ref="V994" r:id="R3d2ff868262547f3"/>
    <hyperlink ref="A995" r:id="Rdf8bc5b4ed6c46f9"/>
    <hyperlink ref="E995" r:id="R4ed32b57cfbc4f7d"/>
    <hyperlink ref="Q995" r:id="Rc714b80963244baa"/>
    <hyperlink ref="R995" r:id="Rc359864a5f194c5a"/>
    <hyperlink ref="S995" r:id="R1aa8620928854d25"/>
    <hyperlink ref="T995" r:id="Rde73e54c82d14c7f"/>
    <hyperlink ref="V995" r:id="R1a1c2bf16d284b6d"/>
    <hyperlink ref="A996" r:id="Rdb570e9be46f41d9"/>
    <hyperlink ref="E996" r:id="R03a8b7897d9a47c8"/>
    <hyperlink ref="Q996" r:id="Rdf3ba7204e04461f"/>
    <hyperlink ref="S996" r:id="Ra65d89c26ce94bbe"/>
    <hyperlink ref="T996" r:id="R34fb9a2e48a34703"/>
    <hyperlink ref="V996" r:id="R6d6cba0e884e46de"/>
    <hyperlink ref="A997" r:id="R3315214954ed4f15"/>
    <hyperlink ref="E997" r:id="Rf3f0adc1f0484d41"/>
    <hyperlink ref="Q997" r:id="Rcd8d7f8fa5f44d54"/>
    <hyperlink ref="S997" r:id="Ra1ec1efc033f4cde"/>
    <hyperlink ref="T997" r:id="R11ea5e57f8794b1f"/>
    <hyperlink ref="V997" r:id="R9e2e771f94fd437f"/>
    <hyperlink ref="A998" r:id="Rf722fde7445549c8"/>
    <hyperlink ref="E998" r:id="Rfcdc768b827644bb"/>
    <hyperlink ref="Q998" r:id="R329b0f80db0e4813"/>
    <hyperlink ref="S998" r:id="R44d27db53c6f4368"/>
    <hyperlink ref="A999" r:id="R00339bc9bc954878"/>
    <hyperlink ref="E999" r:id="Rd5222e2324384d27"/>
    <hyperlink ref="Q999" r:id="R72753893face471e"/>
    <hyperlink ref="A1000" r:id="R520ffc5c32954916"/>
    <hyperlink ref="E1000" r:id="Rcb808022ce034bad"/>
    <hyperlink ref="Q1000" r:id="R736c2b3a63364677"/>
    <hyperlink ref="S1000" r:id="Reb1160d57e514c57"/>
    <hyperlink ref="T1000" r:id="R0c32376f396e41ec"/>
    <hyperlink ref="V1000" r:id="Rbe21047001434ba8"/>
    <hyperlink ref="A1001" r:id="Rcaaeed8b383748e6"/>
    <hyperlink ref="E1001" r:id="R31ba70dc1f2f4b4c"/>
    <hyperlink ref="Q1001" r:id="R533f7897a6d44c77"/>
    <hyperlink ref="S1001" r:id="Rfbe169705572419e"/>
    <hyperlink ref="T1001" r:id="Rc9acf22c6b234518"/>
    <hyperlink ref="V1001" r:id="R18231400c3bc4f8b"/>
    <hyperlink ref="A1002" r:id="R3732271e01294889"/>
    <hyperlink ref="E1002" r:id="R845ebf6421a64119"/>
    <hyperlink ref="Q1002" r:id="R336304e0feac4f83"/>
    <hyperlink ref="R1002" r:id="R15ba6e128d3b4fa1"/>
    <hyperlink ref="S1002" r:id="R764cc321c5de42f9"/>
    <hyperlink ref="T1002" r:id="R189c1d685eec4a90"/>
    <hyperlink ref="V1002" r:id="R03d3dd143b9a43c7"/>
    <hyperlink ref="A1003" r:id="Rdc4d0a5ef0a342e9"/>
    <hyperlink ref="E1003" r:id="R4dcd49182e444895"/>
    <hyperlink ref="Q1003" r:id="R6d7fbaba74534af6"/>
    <hyperlink ref="S1003" r:id="Rce8b28dce5cc4a6c"/>
    <hyperlink ref="T1003" r:id="Rb19b9740d9c2423e"/>
    <hyperlink ref="V1003" r:id="Rfe758b45d5c74dcc"/>
    <hyperlink ref="A1004" r:id="R6615abc708cd4847"/>
    <hyperlink ref="E1004" r:id="Rb5c88ebbaaf244d7"/>
    <hyperlink ref="Q1004" r:id="Rb15141d2c4184807"/>
    <hyperlink ref="S1004" r:id="Re39d3c5f91714929"/>
    <hyperlink ref="T1004" r:id="Rcc8dfad18b10490c"/>
    <hyperlink ref="V1004" r:id="Rbb4cb73b95654049"/>
    <hyperlink ref="A1005" r:id="R062ceab35e154a5e"/>
    <hyperlink ref="E1005" r:id="R1f67f435f9b243dc"/>
    <hyperlink ref="S1005" r:id="R57cd0302ee3b455a"/>
    <hyperlink ref="A1006" r:id="Rc8fccd50311a4b54"/>
    <hyperlink ref="E1006" r:id="R480198aa32df4a73"/>
    <hyperlink ref="Q1006" r:id="R2bcb03775fde4a2f"/>
    <hyperlink ref="R1006" r:id="Rb05253dca399460f"/>
    <hyperlink ref="S1006" r:id="R89288caae0514e61"/>
    <hyperlink ref="T1006" r:id="R149f50c8380640dd"/>
    <hyperlink ref="V1006" r:id="Rc87bbfe03da54b6a"/>
    <hyperlink ref="A1007" r:id="R9c94ac6487994620"/>
    <hyperlink ref="E1007" r:id="R0c40e539921044a1"/>
    <hyperlink ref="Q1007" r:id="R07690a9763f2496a"/>
    <hyperlink ref="S1007" r:id="Refb503c499004ead"/>
    <hyperlink ref="T1007" r:id="Rf618f9db26644f4a"/>
    <hyperlink ref="V1007" r:id="R7047506fdf574f6b"/>
    <hyperlink ref="A1008" r:id="R056d42b8c71a4e44"/>
    <hyperlink ref="E1008" r:id="R8ffe673bdc9c497c"/>
    <hyperlink ref="Q1008" r:id="R41f8381ef41e4653"/>
    <hyperlink ref="S1008" r:id="R8809254ea95c456a"/>
    <hyperlink ref="T1008" r:id="R88913fae1c1541a6"/>
    <hyperlink ref="V1008" r:id="R9b589c56eb09498d"/>
    <hyperlink ref="A1009" r:id="R4b7fab71cb644bc2"/>
    <hyperlink ref="E1009" r:id="R5e54b82db94e4d41"/>
    <hyperlink ref="Q1009" r:id="R0f49810206cb4b95"/>
    <hyperlink ref="S1009" r:id="R89e149d8e5c54b43"/>
    <hyperlink ref="T1009" r:id="Rfae00a18ea7e4359"/>
    <hyperlink ref="V1009" r:id="R8ca2f6cf6cf44331"/>
    <hyperlink ref="A1010" r:id="R34470532a2184774"/>
    <hyperlink ref="E1010" r:id="Re6b808bfe5394477"/>
    <hyperlink ref="Q1010" r:id="R891aee38e78049c4"/>
    <hyperlink ref="R1010" r:id="R4a823ddc600340c1"/>
    <hyperlink ref="S1010" r:id="R9c9f896815054aca"/>
    <hyperlink ref="T1010" r:id="R3c7255383a124fd5"/>
    <hyperlink ref="V1010" r:id="R87ba69d3f0ed4047"/>
    <hyperlink ref="A1011" r:id="R57bf082786d14d34"/>
    <hyperlink ref="E1011" r:id="R28fd52f575484b86"/>
    <hyperlink ref="Q1011" r:id="R6737ad2ed62b4ba9"/>
    <hyperlink ref="S1011" r:id="Rc38547deb2874f13"/>
    <hyperlink ref="T1011" r:id="R6b0d96d5694542c8"/>
    <hyperlink ref="V1011" r:id="R9da258e732294727"/>
    <hyperlink ref="A1012" r:id="R6cc11b82cbeb4e6b"/>
    <hyperlink ref="E1012" r:id="Ra4b3a39aaf78415d"/>
    <hyperlink ref="Q1012" r:id="Rd180b3a6eb11472f"/>
    <hyperlink ref="R1012" r:id="R57d9d52697374439"/>
    <hyperlink ref="A1013" r:id="R0c16d2cdf6d645b5"/>
    <hyperlink ref="E1013" r:id="Rb99993802ff04b05"/>
    <hyperlink ref="Q1013" r:id="Rc97d98e9ce934cb0"/>
    <hyperlink ref="S1013" r:id="R935c59b785af4fd8"/>
    <hyperlink ref="T1013" r:id="Ra733c389c33041bb"/>
    <hyperlink ref="V1013" r:id="Rf19cb6b2289d493a"/>
    <hyperlink ref="A1014" r:id="R1c88f38cb2f74664"/>
    <hyperlink ref="E1014" r:id="Rce311f399a0e43f6"/>
    <hyperlink ref="Q1014" r:id="Rc496eb30c68a4a01"/>
    <hyperlink ref="R1014" r:id="Rde8e6a845cf84300"/>
    <hyperlink ref="S1014" r:id="R2a13ead278fe45be"/>
    <hyperlink ref="T1014" r:id="R1f3185553310404b"/>
    <hyperlink ref="V1014" r:id="R00ddbc958b4f421e"/>
    <hyperlink ref="A1015" r:id="Ra6db3ffce6d141c8"/>
    <hyperlink ref="E1015" r:id="R30460c31f4e64904"/>
    <hyperlink ref="Q1015" r:id="R05b34c9407064b07"/>
    <hyperlink ref="R1015" r:id="R8f70cec5372a4612"/>
    <hyperlink ref="S1015" r:id="R36c24b519620418e"/>
    <hyperlink ref="T1015" r:id="Raef35f355bce43c3"/>
    <hyperlink ref="V1015" r:id="Red0f44d45e7f4a04"/>
    <hyperlink ref="A1016" r:id="R33787aa57144406d"/>
    <hyperlink ref="E1016" r:id="Rfbcf764998d745ca"/>
    <hyperlink ref="Q1016" r:id="R7d96c2905e584d14"/>
    <hyperlink ref="S1016" r:id="R5de79b602e914835"/>
    <hyperlink ref="T1016" r:id="Rc12150f9111f44b8"/>
    <hyperlink ref="V1016" r:id="R04a549705d0b4992"/>
    <hyperlink ref="A1017" r:id="R809f9d2e0ae34cbb"/>
    <hyperlink ref="E1017" r:id="R68e6668bc9814a8f"/>
    <hyperlink ref="Q1017" r:id="R7b7b59afff524eff"/>
    <hyperlink ref="S1017" r:id="R67ff47c1bfba4990"/>
    <hyperlink ref="T1017" r:id="R2471cde33af04f79"/>
    <hyperlink ref="V1017" r:id="R0c69c05e2b7f4ea7"/>
    <hyperlink ref="A1018" r:id="Rddce205471ae4041"/>
    <hyperlink ref="E1018" r:id="Re3e19fa7d86d44e2"/>
    <hyperlink ref="Q1018" r:id="Re1c921a473b0485f"/>
    <hyperlink ref="S1018" r:id="R702d66f6a2f94fa1"/>
    <hyperlink ref="T1018" r:id="R4dab7fb7498947e0"/>
    <hyperlink ref="V1018" r:id="R1db27545ca574395"/>
    <hyperlink ref="A1019" r:id="R3bc7b73191f64e57"/>
    <hyperlink ref="E1019" r:id="R01dc3900904c4dbc"/>
    <hyperlink ref="Q1019" r:id="R6a99ff6d8f4d449c"/>
    <hyperlink ref="S1019" r:id="R4ff837a601c94d36"/>
    <hyperlink ref="T1019" r:id="Ra292a11c976d4089"/>
    <hyperlink ref="V1019" r:id="R3fc7a1bf19944c72"/>
    <hyperlink ref="A1020" r:id="R81c221493c3549f9"/>
    <hyperlink ref="E1020" r:id="Rc7faf575fb06452b"/>
    <hyperlink ref="Q1020" r:id="R18b845816c2d4d3b"/>
    <hyperlink ref="R1020" r:id="R71a6eaaf25354998"/>
    <hyperlink ref="S1020" r:id="R5d18a5e4819147e9"/>
    <hyperlink ref="T1020" r:id="Rfc604fa8fe074d15"/>
    <hyperlink ref="V1020" r:id="Rdf355d67c0544328"/>
    <hyperlink ref="A1021" r:id="R43d3242342604394"/>
    <hyperlink ref="E1021" r:id="R61f7d1845e3b4dcb"/>
    <hyperlink ref="Q1021" r:id="Rf39a830cde8a479a"/>
    <hyperlink ref="S1021" r:id="R3d92c3e7f60748bf"/>
    <hyperlink ref="T1021" r:id="R2511f2b9b67e445a"/>
    <hyperlink ref="V1021" r:id="R85d74e77d1cc4c69"/>
    <hyperlink ref="A1022" r:id="R974bcd4ea50c4c02"/>
    <hyperlink ref="E1022" r:id="Rc8a3e0e8e81f4145"/>
    <hyperlink ref="Q1022" r:id="R4710cfd6ad004ebe"/>
    <hyperlink ref="R1022" r:id="R68b58498370d4c1e"/>
    <hyperlink ref="S1022" r:id="R0edc1bd44b6245b9"/>
    <hyperlink ref="A1023" r:id="Rc13f628c7892466b"/>
    <hyperlink ref="E1023" r:id="R023fc0d9f3aa4062"/>
    <hyperlink ref="Q1023" r:id="R501c6aab39b0427d"/>
    <hyperlink ref="S1023" r:id="R9d4732f68ca5452b"/>
    <hyperlink ref="T1023" r:id="R114af48f8c2d4454"/>
    <hyperlink ref="V1023" r:id="R0dc75e4516bc4439"/>
    <hyperlink ref="A1024" r:id="Rb5c3428e921f4850"/>
    <hyperlink ref="E1024" r:id="R8c02afcdc9684522"/>
    <hyperlink ref="Q1024" r:id="Rf05c67790b7c4c27"/>
    <hyperlink ref="S1024" r:id="Rbcee4fa357354fbd"/>
    <hyperlink ref="T1024" r:id="Rdc8f18b2ed2c419e"/>
    <hyperlink ref="V1024" r:id="R88cefd6c82404be5"/>
    <hyperlink ref="A1025" r:id="R26c478f6b58d4655"/>
    <hyperlink ref="E1025" r:id="Rdb4b276b2b064435"/>
    <hyperlink ref="Q1025" r:id="Rbcec9fef8a0d44f5"/>
    <hyperlink ref="S1025" r:id="R2323827b45364dd8"/>
    <hyperlink ref="A1026" r:id="R4feada7579b6484b"/>
    <hyperlink ref="E1026" r:id="R35f6abc385d24c6f"/>
    <hyperlink ref="Q1026" r:id="Rc03a145ab889410a"/>
    <hyperlink ref="S1026" r:id="Re8011d97e113467a"/>
    <hyperlink ref="T1026" r:id="R9a2aa59f8f8041da"/>
    <hyperlink ref="V1026" r:id="Rf0a573fccf1d4184"/>
    <hyperlink ref="A1027" r:id="R5c1795dc31b14457"/>
    <hyperlink ref="E1027" r:id="Rcf3d32ffa37444c5"/>
    <hyperlink ref="Q1027" r:id="Raf2534f5de544019"/>
    <hyperlink ref="R1027" r:id="Rd3283b9e0e6d4965"/>
    <hyperlink ref="S1027" r:id="Re780769a2fb145a7"/>
    <hyperlink ref="T1027" r:id="R3ab25b3ac70c4afe"/>
    <hyperlink ref="V1027" r:id="R96bd15e06db14370"/>
    <hyperlink ref="A1028" r:id="Rc5b19c4d5e984f89"/>
    <hyperlink ref="E1028" r:id="R68fb6a8cb2414231"/>
    <hyperlink ref="Q1028" r:id="R980b9443fa8043c9"/>
    <hyperlink ref="R1028" r:id="R442b44700b304cc1"/>
    <hyperlink ref="S1028" r:id="Rb6dd9030df694c27"/>
    <hyperlink ref="T1028" r:id="Rc5aa19e836534088"/>
    <hyperlink ref="V1028" r:id="R8b9f5e11959448b6"/>
    <hyperlink ref="A1029" r:id="Rcd7b44c8eb8c4376"/>
    <hyperlink ref="E1029" r:id="R32e3c015975a47b6"/>
    <hyperlink ref="Q1029" r:id="R17ebc18041ef48b3"/>
    <hyperlink ref="S1029" r:id="Ra1f14e307c6d489d"/>
    <hyperlink ref="T1029" r:id="R637c163535884e06"/>
    <hyperlink ref="V1029" r:id="Rbcfc07e481f147de"/>
    <hyperlink ref="A1030" r:id="R050f9be28f1346aa"/>
    <hyperlink ref="E1030" r:id="Rfcd987a5cf074907"/>
    <hyperlink ref="Q1030" r:id="Rda87302c41f8457c"/>
    <hyperlink ref="S1030" r:id="R2bb62d85c1694d56"/>
    <hyperlink ref="T1030" r:id="Rf2e7344208694312"/>
    <hyperlink ref="V1030" r:id="Rc79f6759090f4d5c"/>
    <hyperlink ref="A1031" r:id="Rbdee0c40d04540aa"/>
    <hyperlink ref="E1031" r:id="Rbae14654f3864079"/>
    <hyperlink ref="Q1031" r:id="R85430a08938f420a"/>
    <hyperlink ref="S1031" r:id="Rea3bacb64dd64214"/>
    <hyperlink ref="T1031" r:id="Ra7a808d5bf6c4937"/>
    <hyperlink ref="V1031" r:id="Rad66927369094f91"/>
    <hyperlink ref="A1032" r:id="R640c04526c45433e"/>
    <hyperlink ref="E1032" r:id="R4d2cfd595e964c04"/>
    <hyperlink ref="Q1032" r:id="R52de3c07845e4e3b"/>
    <hyperlink ref="S1032" r:id="R97d5c5cad0724ed6"/>
    <hyperlink ref="T1032" r:id="R85ccc860ec06462c"/>
    <hyperlink ref="V1032" r:id="Re794620ee4994b40"/>
    <hyperlink ref="A1033" r:id="R62d37180380942ef"/>
    <hyperlink ref="E1033" r:id="Rdc1263d7779e4cdc"/>
    <hyperlink ref="Q1033" r:id="Reec06d40d06b4ce1"/>
    <hyperlink ref="S1033" r:id="Re216465970174187"/>
    <hyperlink ref="T1033" r:id="R8e1090eba8f34def"/>
    <hyperlink ref="V1033" r:id="Rc9bdc4edc29143cf"/>
    <hyperlink ref="A1034" r:id="R328151cc2e0c4e16"/>
    <hyperlink ref="E1034" r:id="R12d4f61357924d2c"/>
    <hyperlink ref="Q1034" r:id="R3023d84fa58f4d13"/>
    <hyperlink ref="S1034" r:id="R8180a2f39c2f4418"/>
    <hyperlink ref="T1034" r:id="R74649f1917664a1d"/>
    <hyperlink ref="V1034" r:id="R99f2967623d74192"/>
    <hyperlink ref="A1035" r:id="Rd10d4e961cdd4efa"/>
    <hyperlink ref="E1035" r:id="Rfa74625cab9046ec"/>
    <hyperlink ref="Q1035" r:id="Re931b941ead74fdc"/>
    <hyperlink ref="R1035" r:id="R007b8ef3462b4e18"/>
    <hyperlink ref="S1035" r:id="Rcca57c00b48f4dcf"/>
    <hyperlink ref="A1036" r:id="Rae420e3cb00e41cd"/>
    <hyperlink ref="E1036" r:id="R9641419df7f643d8"/>
    <hyperlink ref="Q1036" r:id="R2afde05d8e4b477a"/>
    <hyperlink ref="R1036" r:id="R05dc5be671ad495b"/>
    <hyperlink ref="S1036" r:id="R07af192eae7e4a5e"/>
    <hyperlink ref="T1036" r:id="Rc53ed758f9014f9f"/>
    <hyperlink ref="V1036" r:id="R3cd04ee1c5274666"/>
    <hyperlink ref="A1037" r:id="Rd141dd42067c41c3"/>
    <hyperlink ref="E1037" r:id="R327c798f65d34569"/>
    <hyperlink ref="Q1037" r:id="R70ccc13d3c6c43e9"/>
    <hyperlink ref="S1037" r:id="R4316be9e97ce4632"/>
    <hyperlink ref="T1037" r:id="R1218e3d0e79c4b74"/>
    <hyperlink ref="V1037" r:id="R036a2dac8fb34003"/>
    <hyperlink ref="A1038" r:id="R89d15232b72b4b0e"/>
    <hyperlink ref="E1038" r:id="R0732b57581d048b0"/>
    <hyperlink ref="Q1038" r:id="Raa126e3b965948da"/>
    <hyperlink ref="R1038" r:id="Re6cfec238883423b"/>
    <hyperlink ref="S1038" r:id="Rb51a9e9224f94b40"/>
    <hyperlink ref="A1039" r:id="Rfc84b950796844ac"/>
    <hyperlink ref="E1039" r:id="R5e8dd184dc6642b6"/>
    <hyperlink ref="Q1039" r:id="Rcbff00285aad48f2"/>
    <hyperlink ref="S1039" r:id="R6e6d57f84bf24130"/>
    <hyperlink ref="T1039" r:id="R63bf718034c0438a"/>
    <hyperlink ref="V1039" r:id="Re418a3ab9e874fce"/>
    <hyperlink ref="A1040" r:id="R3a74b85d91454500"/>
    <hyperlink ref="E1040" r:id="R65a43ff7cf844af5"/>
    <hyperlink ref="Q1040" r:id="R6dc1757caeed4b1b"/>
    <hyperlink ref="R1040" r:id="Rcfefa5b3dda04c92"/>
    <hyperlink ref="S1040" r:id="R62ef4c7919044ba1"/>
    <hyperlink ref="T1040" r:id="R3a8dbc2293794814"/>
    <hyperlink ref="V1040" r:id="Ra352834b164f4a39"/>
    <hyperlink ref="A1041" r:id="R1581b53550f748e8"/>
    <hyperlink ref="E1041" r:id="R31283d5d51924b7f"/>
    <hyperlink ref="Q1041" r:id="Re96748caa2ff4f94"/>
    <hyperlink ref="A1042" r:id="R7f5f9dbfae0e40c4"/>
    <hyperlink ref="E1042" r:id="R2e210836337b4b40"/>
    <hyperlink ref="Q1042" r:id="R1b70d75f35994873"/>
    <hyperlink ref="S1042" r:id="R817ac6ae382f4931"/>
    <hyperlink ref="T1042" r:id="R4dcda2d90b024621"/>
    <hyperlink ref="V1042" r:id="Rcf1de0b73a964493"/>
    <hyperlink ref="A1043" r:id="R892533daf8224f60"/>
    <hyperlink ref="E1043" r:id="R9f0abfcfad364cde"/>
    <hyperlink ref="Q1043" r:id="R7ccd3ce47a304532"/>
    <hyperlink ref="S1043" r:id="R5576dfac173c42c1"/>
    <hyperlink ref="T1043" r:id="R03a674d4d3154b59"/>
    <hyperlink ref="V1043" r:id="Rd23605c840534068"/>
    <hyperlink ref="A1044" r:id="R1e780f1db1b94623"/>
    <hyperlink ref="E1044" r:id="R4ad4718947444320"/>
    <hyperlink ref="Q1044" r:id="Rcdc5e3de3a564036"/>
    <hyperlink ref="R1044" r:id="R5f349779a4c54dba"/>
    <hyperlink ref="A1045" r:id="R104a17f134e14b3f"/>
    <hyperlink ref="E1045" r:id="R4a903db2402e4661"/>
    <hyperlink ref="Q1045" r:id="R7208da8f295e4f80"/>
    <hyperlink ref="S1045" r:id="R9c04a964ef774350"/>
    <hyperlink ref="T1045" r:id="Rfeede61322374671"/>
    <hyperlink ref="V1045" r:id="R7a09df501d6b4863"/>
    <hyperlink ref="A1046" r:id="R158e98e42f384c46"/>
    <hyperlink ref="E1046" r:id="Rcd553f4457404e26"/>
    <hyperlink ref="Q1046" r:id="R7b837eb46676456b"/>
    <hyperlink ref="S1046" r:id="R5c9a0eb764e54167"/>
    <hyperlink ref="T1046" r:id="R860895a70f704218"/>
    <hyperlink ref="V1046" r:id="R8da4f88392784c12"/>
    <hyperlink ref="A1047" r:id="R56525e529a7d4ba5"/>
    <hyperlink ref="E1047" r:id="R8dffcb9e16514f4a"/>
    <hyperlink ref="Q1047" r:id="R62b660590ba24ebb"/>
    <hyperlink ref="A1048" r:id="R6c626a5e41884653"/>
    <hyperlink ref="E1048" r:id="R33ee2218f213472e"/>
    <hyperlink ref="Q1048" r:id="Rc15f3a1ce3464db5"/>
    <hyperlink ref="S1048" r:id="R372e4d85d6484a2a"/>
    <hyperlink ref="T1048" r:id="R94e6eb65f3c34462"/>
    <hyperlink ref="V1048" r:id="Rd5acb8c9cd2a4d00"/>
    <hyperlink ref="A1049" r:id="Rcf41a106d8994df1"/>
    <hyperlink ref="E1049" r:id="R8caacca7c9ee4540"/>
    <hyperlink ref="Q1049" r:id="Rdb0b788d498e4331"/>
    <hyperlink ref="S1049" r:id="Rc907901f73d5426d"/>
    <hyperlink ref="T1049" r:id="R509172323c564b93"/>
    <hyperlink ref="V1049" r:id="R7f4c183f15fc4ce5"/>
    <hyperlink ref="A1050" r:id="R303690e80a184620"/>
    <hyperlink ref="E1050" r:id="R592547abb9e240ae"/>
    <hyperlink ref="Q1050" r:id="Rb438bc7e086545b1"/>
    <hyperlink ref="S1050" r:id="R895c7fe69a874410"/>
    <hyperlink ref="T1050" r:id="Ra5ebf54d63bc4259"/>
    <hyperlink ref="V1050" r:id="Rb22e855f97c24212"/>
    <hyperlink ref="A1051" r:id="Rc0695d32ea424ff9"/>
    <hyperlink ref="E1051" r:id="R88b049e5d53a4eae"/>
    <hyperlink ref="Q1051" r:id="R96645f66654840ff"/>
    <hyperlink ref="R1051" r:id="Rafd28bf053ce4baa"/>
    <hyperlink ref="S1051" r:id="R47075a7a1fad4435"/>
    <hyperlink ref="T1051" r:id="R783155bff26c488b"/>
    <hyperlink ref="V1051" r:id="R2c13c008a8e14c82"/>
    <hyperlink ref="A1052" r:id="R77e8cb3e716942ff"/>
    <hyperlink ref="E1052" r:id="R3bf2e06b3247405b"/>
    <hyperlink ref="Q1052" r:id="Rc27fea148b8e4bdb"/>
    <hyperlink ref="S1052" r:id="Rd35fab9d225b4a1b"/>
    <hyperlink ref="A1053" r:id="R8fe1b3634b054164"/>
    <hyperlink ref="E1053" r:id="R2fc2879a6c9941df"/>
    <hyperlink ref="Q1053" r:id="R91e04d4957c34d75"/>
    <hyperlink ref="S1053" r:id="R9ecd314c98ac4704"/>
    <hyperlink ref="T1053" r:id="Rb16327f2e9574765"/>
    <hyperlink ref="V1053" r:id="R552a57f23a1940f4"/>
    <hyperlink ref="E1054" r:id="Rfa05a82cedbc442d"/>
    <hyperlink ref="E1055" r:id="Rfc89dbc5b0d04142"/>
    <hyperlink ref="E1056" r:id="R2eddd7351cba4693"/>
    <hyperlink ref="E1057" r:id="R97140c3a4027428c"/>
    <hyperlink ref="E1058" r:id="R9e37fec4bd434883"/>
    <hyperlink ref="E1059" r:id="R43c251ef15f249d7"/>
    <hyperlink ref="E1060" r:id="Re898af4107604fb1"/>
    <hyperlink ref="E1061" r:id="Re74038efe1b34333"/>
    <hyperlink ref="E1062" r:id="Ra584e26b747f4516"/>
    <hyperlink ref="E1063" r:id="Rbfa872ee3cf640b3"/>
    <hyperlink ref="E1064" r:id="Rf56e0f6a15fb4dc7"/>
    <hyperlink ref="E1065" r:id="Rfa12c1e1826544ad"/>
    <hyperlink ref="E1066" r:id="Rdf51adf355e94464"/>
    <hyperlink ref="E1067" r:id="R781a4549b0b54ac1"/>
    <hyperlink ref="E1068" r:id="R4862335720904d4a"/>
    <hyperlink ref="E1069" r:id="R4416b91e2c6a4a14"/>
    <hyperlink ref="E1070" r:id="R8954f9752d7048dd"/>
    <hyperlink ref="E1071" r:id="Rc8a3cc50a3924692"/>
    <hyperlink ref="E1072" r:id="Rcd4e3ef1275c4222"/>
    <hyperlink ref="E1073" r:id="R9f217d8c921a4497"/>
    <hyperlink ref="E1074" r:id="R3ef422b642fa4cec"/>
    <hyperlink ref="E1075" r:id="Rc5680d5ca6ed40a9"/>
    <hyperlink ref="E1076" r:id="Rc6de45d067524de1"/>
    <hyperlink ref="E1077" r:id="R56d8be797f214cd4"/>
    <hyperlink ref="E1078" r:id="R42460d62aff7496c"/>
    <hyperlink ref="E1079" r:id="R13c618e5862843dd"/>
    <hyperlink ref="E1080" r:id="R54289ec9fdf74712"/>
    <hyperlink ref="E1081" r:id="Rd26af6a2ef8c4bbf"/>
    <hyperlink ref="E1082" r:id="R952f632d495347c2"/>
    <hyperlink ref="E1083" r:id="Rcf1e44789fb245f2"/>
    <hyperlink ref="E1084" r:id="R469da1eff0d44289"/>
    <hyperlink ref="E1085" r:id="Rc70d9b041c2f4a26"/>
    <hyperlink ref="E1086" r:id="Rfeb0bdb36afb4778"/>
    <hyperlink ref="E1087" r:id="Rcfa0df8ff5e04467"/>
    <hyperlink ref="E1088" r:id="R7c385d9c9e1045aa"/>
    <hyperlink ref="E1089" r:id="R11338d53e1bd4636"/>
    <hyperlink ref="E1090" r:id="Rc4681bf5f32e45ac"/>
    <hyperlink ref="E1091" r:id="R047938a3fa334916"/>
    <hyperlink ref="A1092" r:id="R92c0aec7d7fd474c"/>
    <hyperlink ref="E1092" r:id="R0c3d879a3b3343b6"/>
    <hyperlink ref="Q1092" r:id="R8a1da28d11284949"/>
    <hyperlink ref="R1092" r:id="R8682e8f99a1a4fce"/>
    <hyperlink ref="S1092" r:id="R5ddde53a076e492e"/>
    <hyperlink ref="T1092" r:id="Rf7f951ca98ed4362"/>
    <hyperlink ref="V1092" r:id="Ra50ad890de6b4993"/>
    <hyperlink ref="E1093" r:id="R75c8b0d3d775405c"/>
    <hyperlink ref="Q1093" r:id="R48c377b2958642af"/>
    <hyperlink ref="S1093" r:id="Rcbcaccbab02c4d10"/>
    <hyperlink ref="T1093" r:id="Rff35c5c32e3b4415"/>
    <hyperlink ref="V1093" r:id="R769c5b7902a44061"/>
    <hyperlink ref="A1094" r:id="R164550bf526e4123"/>
    <hyperlink ref="E1094" r:id="R577df9eed8164b77"/>
    <hyperlink ref="Q1094" r:id="R3647a3ca546a44d1"/>
    <hyperlink ref="S1094" r:id="Rcb6ee56cd4b44e68"/>
    <hyperlink ref="T1094" r:id="Rd60b6a5cabf740f4"/>
    <hyperlink ref="V1094" r:id="R51ab2b3e1be446ff"/>
    <hyperlink ref="A1095" r:id="R7339d2978e41472a"/>
    <hyperlink ref="E1095" r:id="Rad6fb09c3a9f4b50"/>
    <hyperlink ref="Q1095" r:id="Ra109dfee9aca4449"/>
    <hyperlink ref="S1095" r:id="Reb6ebbc29cf6409e"/>
    <hyperlink ref="T1095" r:id="R10c1afee30244611"/>
    <hyperlink ref="V1095" r:id="Rd850ea6702444034"/>
    <hyperlink ref="E1096" r:id="R80000e5d0af74200"/>
    <hyperlink ref="Q1096" r:id="Rc2bdf202b41f4fbf"/>
    <hyperlink ref="S1096" r:id="R2da7f861c04049ac"/>
    <hyperlink ref="T1096" r:id="R6549c996acc54229"/>
    <hyperlink ref="V1096" r:id="R020d5266c0074d73"/>
    <hyperlink ref="A1097" r:id="Rfab4d93c8f4e4fdb"/>
    <hyperlink ref="E1097" r:id="R630f8b47412e415e"/>
    <hyperlink ref="Q1097" r:id="R0b9f06771bff4080"/>
    <hyperlink ref="R1097" r:id="R464b1387ea3a4729"/>
    <hyperlink ref="S1097" r:id="Ree9a55b95c0341c8"/>
    <hyperlink ref="T1097" r:id="R81adcea3fc7e4fda"/>
    <hyperlink ref="V1097" r:id="R4584fc2395884cfe"/>
    <hyperlink ref="A1098" r:id="Rbd21c5e3053e41d2"/>
    <hyperlink ref="E1098" r:id="Rfce5927eed8d4c5c"/>
    <hyperlink ref="Q1098" r:id="R9b08908d8ec44e3f"/>
    <hyperlink ref="S1098" r:id="R150e254fb75d4c78"/>
    <hyperlink ref="T1098" r:id="R71903e8bc7ec4053"/>
    <hyperlink ref="V1098" r:id="R445a89bab04146a7"/>
    <hyperlink ref="A1099" r:id="Rd1e78b9383444552"/>
    <hyperlink ref="E1099" r:id="R5f52aa602551463e"/>
    <hyperlink ref="Q1099" r:id="R43de2ef671f349ec"/>
    <hyperlink ref="S1099" r:id="Recf0d6d4721d4d77"/>
    <hyperlink ref="T1099" r:id="R7d5197a38e594220"/>
    <hyperlink ref="V1099" r:id="R3c31dce721984ed5"/>
    <hyperlink ref="A1100" r:id="Rf12b0fe06a2e43e8"/>
    <hyperlink ref="E1100" r:id="Ra5bffd25699f4880"/>
    <hyperlink ref="Q1100" r:id="Rb808d8d594944a60"/>
    <hyperlink ref="S1100" r:id="Re501cf16a41f44cd"/>
    <hyperlink ref="T1100" r:id="R49be1bcf1964405b"/>
    <hyperlink ref="V1100" r:id="R49d1abf56cd046f4"/>
    <hyperlink ref="A1101" r:id="Rad462c4f88df4ca6"/>
    <hyperlink ref="E1101" r:id="R193856b8d027459b"/>
    <hyperlink ref="Q1101" r:id="R8bd37f88d70140f1"/>
    <hyperlink ref="R1101" r:id="Rae21644f040f47b7"/>
    <hyperlink ref="S1101" r:id="R6223faaef6824a23"/>
    <hyperlink ref="T1101" r:id="R60ab078c9013401d"/>
    <hyperlink ref="V1101" r:id="R66e119b29aea451c"/>
    <hyperlink ref="A1102" r:id="R5c036f3df79d43f0"/>
    <hyperlink ref="E1102" r:id="R2f4de43c7e7d43bf"/>
    <hyperlink ref="Q1102" r:id="R1fc0a5d28f3441d6"/>
    <hyperlink ref="S1102" r:id="Ra2efc06e124945f9"/>
    <hyperlink ref="T1102" r:id="Rca3ad6bf62324041"/>
    <hyperlink ref="V1102" r:id="Rce2c547cb80f4051"/>
    <hyperlink ref="A1103" r:id="Rd401e0c637fd4ff6"/>
    <hyperlink ref="E1103" r:id="Rde2c5dbb15b744be"/>
    <hyperlink ref="Q1103" r:id="Rd0b80a7484744b16"/>
    <hyperlink ref="S1103" r:id="R8315c7a17605430c"/>
    <hyperlink ref="T1103" r:id="R858b0cad291b4d26"/>
    <hyperlink ref="V1103" r:id="R2ffaa02b5b7d4ea8"/>
    <hyperlink ref="E1104" r:id="Rcc11e9f826a34bf9"/>
    <hyperlink ref="Q1104" r:id="R4756dffafb5a43c0"/>
    <hyperlink ref="S1104" r:id="Rb2d48183e4ae4713"/>
    <hyperlink ref="T1104" r:id="Ref891585074b483e"/>
    <hyperlink ref="V1104" r:id="Refc72a452531432b"/>
    <hyperlink ref="A1105" r:id="R7f683c2e36394c84"/>
    <hyperlink ref="E1105" r:id="R5e0b2c76f9984c89"/>
    <hyperlink ref="Q1105" r:id="R7b747f622eed4dc7"/>
    <hyperlink ref="S1105" r:id="R4c3ce11bd773465b"/>
    <hyperlink ref="T1105" r:id="Rd8a6bfb862bf4629"/>
    <hyperlink ref="V1105" r:id="Re53083d18031448a"/>
    <hyperlink ref="A1106" r:id="R42eed4c474084e85"/>
    <hyperlink ref="E1106" r:id="R9fd91783359c474c"/>
    <hyperlink ref="Q1106" r:id="R7d06626595694ee3"/>
    <hyperlink ref="S1106" r:id="R4f6068af7a70449b"/>
    <hyperlink ref="T1106" r:id="R960710ad75e04e28"/>
    <hyperlink ref="V1106" r:id="Rc0fb5c93851240b6"/>
    <hyperlink ref="A1107" r:id="Ree1fca705ab54891"/>
    <hyperlink ref="E1107" r:id="R4524476853c443b1"/>
    <hyperlink ref="Q1107" r:id="R2379a66bbf2d43f3"/>
    <hyperlink ref="R1107" r:id="R05a6116a56384579"/>
    <hyperlink ref="S1107" r:id="Re490d8ce53724faa"/>
    <hyperlink ref="T1107" r:id="R7492a7f8b13847e7"/>
    <hyperlink ref="V1107" r:id="Rd54e269f56794555"/>
    <hyperlink ref="A1108" r:id="Rafcfabfad0d3428e"/>
    <hyperlink ref="E1108" r:id="R5a51a083bf6e4725"/>
    <hyperlink ref="Q1108" r:id="R5ce661d968fc4242"/>
    <hyperlink ref="R1108" r:id="R143c99c522384151"/>
    <hyperlink ref="S1108" r:id="Rb78affd508264e55"/>
    <hyperlink ref="T1108" r:id="R39769debfcf8488f"/>
    <hyperlink ref="V1108" r:id="R7607902a1f434a73"/>
    <hyperlink ref="A1109" r:id="R4f39a90bdd8e4281"/>
    <hyperlink ref="E1109" r:id="R2e9cb897ddfb49d4"/>
    <hyperlink ref="Q1109" r:id="Rb254481b95db4c56"/>
    <hyperlink ref="S1109" r:id="R6521aafd8ff048d3"/>
    <hyperlink ref="T1109" r:id="R2b73df597cba43ef"/>
    <hyperlink ref="V1109" r:id="Ra8dddf714dec4973"/>
    <hyperlink ref="A1110" r:id="R9113955de50a4888"/>
    <hyperlink ref="E1110" r:id="R15665feed9144fa7"/>
    <hyperlink ref="Q1110" r:id="Rc27462f274ba4786"/>
    <hyperlink ref="R1110" r:id="R8403a07925c14dda"/>
    <hyperlink ref="S1110" r:id="Rf80363e3a93f4b8a"/>
    <hyperlink ref="T1110" r:id="R297ea04720ee4ef1"/>
    <hyperlink ref="V1110" r:id="Rac5b11c0a1a54ad4"/>
    <hyperlink ref="A1111" r:id="R2c66bef944834fca"/>
    <hyperlink ref="E1111" r:id="Ra505cba4a00d43f6"/>
    <hyperlink ref="Q1111" r:id="R79684218eea542d7"/>
    <hyperlink ref="R1111" r:id="R220ccbf153224ad2"/>
    <hyperlink ref="S1111" r:id="R29d3b7514c4e4ecf"/>
    <hyperlink ref="T1111" r:id="Rd5e3cc914054461d"/>
    <hyperlink ref="V1111" r:id="R4ec091028ecb4d91"/>
    <hyperlink ref="A1112" r:id="R4c537161304f4e3a"/>
    <hyperlink ref="E1112" r:id="Rb67a1d3379e1472f"/>
    <hyperlink ref="Q1112" r:id="R4183897278b349a5"/>
    <hyperlink ref="R1112" r:id="R7c2673d03d454c1f"/>
    <hyperlink ref="S1112" r:id="R1d22deefc5c94a92"/>
    <hyperlink ref="T1112" r:id="Rfa0a01ace0f94ca0"/>
    <hyperlink ref="V1112" r:id="R890016777c0141c0"/>
    <hyperlink ref="A1113" r:id="R0bb93a58fa6141a1"/>
    <hyperlink ref="E1113" r:id="R9fac12f278ef42df"/>
    <hyperlink ref="Q1113" r:id="Rabfb2741ec944d3c"/>
    <hyperlink ref="R1113" r:id="Rc9b850a912e44675"/>
    <hyperlink ref="S1113" r:id="R32a0e72729d04411"/>
    <hyperlink ref="T1113" r:id="R2aea3ab13c8e41f0"/>
    <hyperlink ref="V1113" r:id="R79d3d108822d4240"/>
    <hyperlink ref="A1114" r:id="R79b7176cdcd44f26"/>
    <hyperlink ref="E1114" r:id="R872815621c2740ea"/>
    <hyperlink ref="A1115" r:id="R1d3e4a240ace4bfc"/>
    <hyperlink ref="E1115" r:id="Rd830392d242a4ccc"/>
    <hyperlink ref="Q1115" r:id="Rb284ceb462e54992"/>
    <hyperlink ref="R1115" r:id="R1d482fc1dc994b70"/>
    <hyperlink ref="S1115" r:id="Rc35f7d3141b14717"/>
    <hyperlink ref="A1116" r:id="R4f645efd815c41af"/>
    <hyperlink ref="E1116" r:id="R569814baae054e46"/>
    <hyperlink ref="Q1116" r:id="Re0b1efb370fa4871"/>
    <hyperlink ref="R1116" r:id="R0d004d436bf94efe"/>
    <hyperlink ref="S1116" r:id="Re59b87a74a374ab6"/>
    <hyperlink ref="T1116" r:id="Rc6c68c79ad6d4553"/>
    <hyperlink ref="V1116" r:id="R4f5b314ea00a4cb4"/>
    <hyperlink ref="A1117" r:id="Ra4cd1bfcf60f471f"/>
    <hyperlink ref="E1117" r:id="R0e01bea68fe647b8"/>
    <hyperlink ref="Q1117" r:id="R568fbce663274942"/>
    <hyperlink ref="R1117" r:id="R7a5df829baa447f5"/>
    <hyperlink ref="S1117" r:id="R4af28d338be943cf"/>
    <hyperlink ref="T1117" r:id="R806f56d75dbf479f"/>
    <hyperlink ref="V1117" r:id="R9b45c60b253f482c"/>
    <hyperlink ref="A1118" r:id="R5f7b14fcde024b6d"/>
    <hyperlink ref="E1118" r:id="Rffc8c94db4b34c40"/>
    <hyperlink ref="Q1118" r:id="Rf2bfb7c759794f38"/>
    <hyperlink ref="R1118" r:id="R9bb746d22a964e51"/>
    <hyperlink ref="S1118" r:id="Rfa865f153fe54fae"/>
    <hyperlink ref="T1118" r:id="Rd5ff5abdabc348d6"/>
    <hyperlink ref="V1118" r:id="R38e73b521b1a4580"/>
    <hyperlink ref="A1119" r:id="Rfe0f9ba6b0fa408f"/>
    <hyperlink ref="E1119" r:id="R22a39445a64c4aaf"/>
    <hyperlink ref="Q1119" r:id="Rfd9ac03f20754f13"/>
    <hyperlink ref="R1119" r:id="R353d417b65db4f90"/>
    <hyperlink ref="S1119" r:id="R8ca3224947ba4586"/>
    <hyperlink ref="T1119" r:id="R758f4191f71448a9"/>
    <hyperlink ref="V1119" r:id="R189ea8e575484563"/>
    <hyperlink ref="A1120" r:id="R9c0441c36fe941e7"/>
    <hyperlink ref="E1120" r:id="R787350fd573d4b42"/>
    <hyperlink ref="R1120" r:id="Ree592c83e8bc47d9"/>
    <hyperlink ref="A1121" r:id="R694a869ca945422c"/>
    <hyperlink ref="E1121" r:id="R6fa1ac4cdb084ef3"/>
    <hyperlink ref="Q1121" r:id="R3deee37a62344f9d"/>
    <hyperlink ref="R1121" r:id="R315f37dab1194adc"/>
    <hyperlink ref="S1121" r:id="R73184cc930e64b53"/>
    <hyperlink ref="T1121" r:id="R53044f254b194a0a"/>
    <hyperlink ref="V1121" r:id="Ra8613754222845f5"/>
    <hyperlink ref="A1122" r:id="R550decfd7d824789"/>
    <hyperlink ref="E1122" r:id="Rb4d9d8ba459e4aff"/>
    <hyperlink ref="Q1122" r:id="Rd9bd6e62cfab4f46"/>
    <hyperlink ref="S1122" r:id="R50836af105fe4af5"/>
    <hyperlink ref="T1122" r:id="R6f52fcd55ad744bb"/>
    <hyperlink ref="V1122" r:id="R4325bb237fae4b4c"/>
    <hyperlink ref="A1123" r:id="R86af32329e724d48"/>
    <hyperlink ref="E1123" r:id="Ra48cc33294254c3f"/>
    <hyperlink ref="Q1123" r:id="Reb26b5202fb64eb8"/>
    <hyperlink ref="S1123" r:id="R9b17cdaed60b4a63"/>
    <hyperlink ref="T1123" r:id="Rd1ac485a2e1b4037"/>
    <hyperlink ref="V1123" r:id="R0b0d69dc8b1d4e3c"/>
    <hyperlink ref="A1124" r:id="Rc28519f5a88448cb"/>
    <hyperlink ref="E1124" r:id="R065bb506817947d3"/>
    <hyperlink ref="Q1124" r:id="R8a2a3ebcdd874280"/>
    <hyperlink ref="S1124" r:id="Rca94b58e34a447a8"/>
    <hyperlink ref="T1124" r:id="R2978be1849fb4be3"/>
    <hyperlink ref="V1124" r:id="R50b7d37599c048f8"/>
    <hyperlink ref="A1125" r:id="Rbebce7090ff84c3b"/>
    <hyperlink ref="E1125" r:id="Rf0e0f7cdbae54a6f"/>
    <hyperlink ref="Q1125" r:id="Rf25806a4d89e41d6"/>
    <hyperlink ref="S1125" r:id="R5d1f2490c87a480c"/>
    <hyperlink ref="T1125" r:id="R30a7530d3334478c"/>
    <hyperlink ref="V1125" r:id="Rddcf4d0ecc254e8a"/>
    <hyperlink ref="A1126" r:id="R717cde3d5a0f4e67"/>
    <hyperlink ref="E1126" r:id="R51544a529115479b"/>
    <hyperlink ref="Q1126" r:id="R30cfc03959344b6b"/>
    <hyperlink ref="R1126" r:id="R0f7e9f8777804046"/>
    <hyperlink ref="S1126" r:id="R3a6f4469f44f42de"/>
    <hyperlink ref="T1126" r:id="R456becdb8aeb415a"/>
    <hyperlink ref="V1126" r:id="R8f281b82079e40bc"/>
    <hyperlink ref="A1127" r:id="R637308daf3c949b6"/>
    <hyperlink ref="E1127" r:id="R4d6eedeff96b4219"/>
    <hyperlink ref="Q1127" r:id="R346708674e044783"/>
    <hyperlink ref="R1127" r:id="R266e8ac2e3d34046"/>
    <hyperlink ref="S1127" r:id="R2ad74c425ca54b64"/>
    <hyperlink ref="T1127" r:id="R605839c01b28427b"/>
    <hyperlink ref="V1127" r:id="R828fa721d8b94ff2"/>
    <hyperlink ref="A1128" r:id="Rd9dbf0215f334ceb"/>
    <hyperlink ref="E1128" r:id="R875ca5f676a24af6"/>
    <hyperlink ref="Q1128" r:id="Rc08c638946814583"/>
    <hyperlink ref="R1128" r:id="Ra1e81d81eb1b4f3f"/>
    <hyperlink ref="S1128" r:id="R8332c8fab4d141b7"/>
    <hyperlink ref="T1128" r:id="R2978b1a74b9d459e"/>
    <hyperlink ref="V1128" r:id="R1ce3176dab4c43c8"/>
    <hyperlink ref="A1129" r:id="R41ba356a440a4437"/>
    <hyperlink ref="E1129" r:id="R957befa9e9454adb"/>
    <hyperlink ref="Q1129" r:id="R4615bb61fe08431e"/>
    <hyperlink ref="S1129" r:id="R5f719971aa944c9d"/>
    <hyperlink ref="T1129" r:id="Rfb39688a08e440c5"/>
    <hyperlink ref="V1129" r:id="Red0ac36a0c1b4ef9"/>
    <hyperlink ref="A1130" r:id="R8ceb2861be8f4dc7"/>
    <hyperlink ref="E1130" r:id="R7e491e25a78c4151"/>
    <hyperlink ref="Q1130" r:id="R78e441aa883e4590"/>
    <hyperlink ref="S1130" r:id="R2761881df9484853"/>
    <hyperlink ref="T1130" r:id="R67bd4fa1cbdb4b41"/>
    <hyperlink ref="V1130" r:id="R3904847d56054070"/>
    <hyperlink ref="A1131" r:id="R74454cce8b334720"/>
    <hyperlink ref="E1131" r:id="R050fcc75ed084c4d"/>
    <hyperlink ref="Q1131" r:id="Rdfa59ab3ad68413d"/>
    <hyperlink ref="R1131" r:id="R5e8d39f858db4f57"/>
    <hyperlink ref="S1131" r:id="R753ce054ff0c4555"/>
    <hyperlink ref="T1131" r:id="R7b8c2f593ee94ea7"/>
    <hyperlink ref="V1131" r:id="R2011e91e814348b9"/>
    <hyperlink ref="A1132" r:id="R05fdd5742fcb4601"/>
    <hyperlink ref="E1132" r:id="R5cbad3d0d1144d32"/>
    <hyperlink ref="Q1132" r:id="Rbe1ffb45750c4093"/>
    <hyperlink ref="S1132" r:id="Re7858e646f5c4593"/>
    <hyperlink ref="T1132" r:id="R89ba488bd452477a"/>
    <hyperlink ref="V1132" r:id="Rf9d07c58439f4388"/>
    <hyperlink ref="A1133" r:id="R02f92f2787064e0c"/>
    <hyperlink ref="E1133" r:id="R247c1eb24c23423e"/>
    <hyperlink ref="R1133" r:id="Rae243d46c08649e8"/>
    <hyperlink ref="S1133" r:id="R3f0b9a9bd02f42d6"/>
    <hyperlink ref="V1133" r:id="R0748689205004888"/>
    <hyperlink ref="A1134" r:id="R9d33a5c184824948"/>
    <hyperlink ref="E1134" r:id="R88a67fd1177841aa"/>
    <hyperlink ref="Q1134" r:id="Rbb6ce26f3bba4c38"/>
    <hyperlink ref="R1134" r:id="R49324cb1e04448e4"/>
    <hyperlink ref="S1134" r:id="R2a1e89f0ea15454b"/>
    <hyperlink ref="T1134" r:id="Rc1979666c5704d2b"/>
    <hyperlink ref="V1134" r:id="R452b704f2a404642"/>
    <hyperlink ref="A1135" r:id="R25f7f491086b4b2e"/>
    <hyperlink ref="E1135" r:id="Rf3e28452c9aa47ec"/>
    <hyperlink ref="Q1135" r:id="R954be4f3f56a422b"/>
    <hyperlink ref="R1135" r:id="R94c900e7ed524fd1"/>
    <hyperlink ref="S1135" r:id="Rcd0bf5d0afae468c"/>
    <hyperlink ref="T1135" r:id="Ra92e22d1008c440e"/>
    <hyperlink ref="V1135" r:id="Rbb250e768efe4f39"/>
    <hyperlink ref="A1136" r:id="R954d9fba89ba4893"/>
    <hyperlink ref="E1136" r:id="R93b3f8f336274154"/>
    <hyperlink ref="Q1136" r:id="Rf87646ce00834066"/>
    <hyperlink ref="R1136" r:id="R75836696b1f840b6"/>
    <hyperlink ref="S1136" r:id="Rfd814e6239bb4af9"/>
    <hyperlink ref="T1136" r:id="Rdebdc5e028ee47a3"/>
    <hyperlink ref="V1136" r:id="R94b6234c04a444f9"/>
    <hyperlink ref="A1137" r:id="R8b2c44e4858f428b"/>
    <hyperlink ref="E1137" r:id="R35777eefb2f74f4b"/>
    <hyperlink ref="Q1137" r:id="R7c72740ea707499c"/>
    <hyperlink ref="R1137" r:id="R60b32426b7b24afa"/>
    <hyperlink ref="S1137" r:id="Rda11d839b77d48fb"/>
    <hyperlink ref="T1137" r:id="Rcd43aa3dc0f54b8b"/>
    <hyperlink ref="V1137" r:id="Rfaf2eedc91154427"/>
    <hyperlink ref="A1138" r:id="Rc10a6346ad4a4b5a"/>
    <hyperlink ref="E1138" r:id="Rbe72d2294ed6476d"/>
    <hyperlink ref="Q1138" r:id="R2f16002432cd40fa"/>
    <hyperlink ref="R1138" r:id="R67e3c54471a8440f"/>
    <hyperlink ref="S1138" r:id="R9aac4e31e3124e78"/>
    <hyperlink ref="A1139" r:id="R6a84b9da75744513"/>
    <hyperlink ref="E1139" r:id="Rd03943fc192b46a6"/>
    <hyperlink ref="Q1139" r:id="Rd08ce124a7f14623"/>
    <hyperlink ref="S1139" r:id="Rd82a74568b42419f"/>
    <hyperlink ref="T1139" r:id="Rd727f6c6e55f4113"/>
    <hyperlink ref="A1140" r:id="R3060f3e18d36401b"/>
    <hyperlink ref="E1140" r:id="R5b8256732acf42e3"/>
    <hyperlink ref="Q1140" r:id="Rfb3663d4dc984c5d"/>
    <hyperlink ref="S1140" r:id="R0d6dc4b59cf84d2e"/>
    <hyperlink ref="T1140" r:id="Rc72197bafc8c4646"/>
    <hyperlink ref="A1141" r:id="R1b78df70842e4af9"/>
    <hyperlink ref="E1141" r:id="R46b6357d1e894a0d"/>
    <hyperlink ref="Q1141" r:id="R5d5be2c6d5ba4f6e"/>
    <hyperlink ref="S1141" r:id="R3e88dd04429d4b3c"/>
    <hyperlink ref="T1141" r:id="R729e10c68dbe4a98"/>
    <hyperlink ref="A1142" r:id="R8d0f6db47ad4448a"/>
    <hyperlink ref="E1142" r:id="R4a5ae66bfddd4760"/>
    <hyperlink ref="Q1142" r:id="Rbef65889d39f4c55"/>
    <hyperlink ref="S1142" r:id="R6ead72f7e34446c0"/>
    <hyperlink ref="T1142" r:id="Rf1ab4239b9874936"/>
    <hyperlink ref="V1142" r:id="R3568276c94e1453b"/>
    <hyperlink ref="A1143" r:id="R8d8c321fa2614ed0"/>
    <hyperlink ref="E1143" r:id="R27d2d0b1b1024a02"/>
    <hyperlink ref="Q1143" r:id="Rc7570ba1220f42bc"/>
    <hyperlink ref="S1143" r:id="Re5b812b940cb457b"/>
    <hyperlink ref="A1144" r:id="Rdc64e34a5af04fcb"/>
    <hyperlink ref="E1144" r:id="R3187098e6bde4010"/>
    <hyperlink ref="Q1144" r:id="Rf93fd3bcc416466c"/>
    <hyperlink ref="R1144" r:id="Rdcdc1415c06b4af5"/>
    <hyperlink ref="S1144" r:id="R7bc965ac26044f65"/>
    <hyperlink ref="T1144" r:id="R08e6ed66077a4aa7"/>
    <hyperlink ref="V1144" r:id="R811fdcc08d524ab0"/>
    <hyperlink ref="A1145" r:id="R9f39ce552d2249ab"/>
    <hyperlink ref="E1145" r:id="R79d0551e7ffc4e00"/>
    <hyperlink ref="Q1145" r:id="R9e165d2dc6b04c8e"/>
    <hyperlink ref="S1145" r:id="R97ea6611da304630"/>
    <hyperlink ref="T1145" r:id="Rfbb1ac36c37a451e"/>
    <hyperlink ref="V1145" r:id="Rb128ece70cde4740"/>
    <hyperlink ref="A1146" r:id="Rb8d9a4bb4c1843d8"/>
    <hyperlink ref="E1146" r:id="Ra978c26e137d49c9"/>
    <hyperlink ref="S1146" r:id="R483a6758feb64b9d"/>
    <hyperlink ref="T1146" r:id="R299da3631c674755"/>
    <hyperlink ref="V1146" r:id="R4738712f38934803"/>
    <hyperlink ref="A1147" r:id="R955956f864c0473e"/>
    <hyperlink ref="E1147" r:id="R911c91066ae44c07"/>
    <hyperlink ref="R1147" r:id="Re15bdbdf529e421c"/>
    <hyperlink ref="S1147" r:id="R75d15adef5ae4cc0"/>
    <hyperlink ref="T1147" r:id="R7bd34184326a4f6a"/>
    <hyperlink ref="V1147" r:id="R2913ea94ec0442b5"/>
    <hyperlink ref="A1148" r:id="R7d46011d6bdd4d71"/>
    <hyperlink ref="E1148" r:id="Rb57b5be171824100"/>
    <hyperlink ref="S1148" r:id="R875036c086d24518"/>
    <hyperlink ref="A1149" r:id="R7935cf5888be41e8"/>
    <hyperlink ref="E1149" r:id="R282ccdfaba364aa8"/>
    <hyperlink ref="Q1149" r:id="Rf502b81b03874dc4"/>
    <hyperlink ref="S1149" r:id="Re1fdfda2a2404548"/>
    <hyperlink ref="T1149" r:id="R4c3e7386025648d5"/>
    <hyperlink ref="V1149" r:id="Rf65bf98979dc401d"/>
    <hyperlink ref="A1150" r:id="R6ac26d6b8d234dbf"/>
    <hyperlink ref="E1150" r:id="Rd61af043513d4230"/>
    <hyperlink ref="Q1150" r:id="R7fac67294a9d425e"/>
    <hyperlink ref="R1150" r:id="R27aceb2c6c044dcb"/>
    <hyperlink ref="S1150" r:id="Rb0d32e8bb07a440f"/>
    <hyperlink ref="T1150" r:id="Rfcea18dfa2ce4a39"/>
    <hyperlink ref="V1150" r:id="R50e0c4a5e70a490e"/>
    <hyperlink ref="A1151" r:id="R85b4ad95dcd843bf"/>
    <hyperlink ref="E1151" r:id="R023dbf93497e4b30"/>
    <hyperlink ref="Q1151" r:id="Ra48dbe2cc10a45bd"/>
    <hyperlink ref="S1151" r:id="Rda38124902e94e09"/>
    <hyperlink ref="T1151" r:id="Rd2114c35b67b45f1"/>
    <hyperlink ref="V1151" r:id="R9407b99ba0b64d34"/>
    <hyperlink ref="A1152" r:id="Rd6f23b9302a74e19"/>
    <hyperlink ref="E1152" r:id="Rc52ea274385e400c"/>
    <hyperlink ref="Q1152" r:id="Rcdd6b2b5ac944c86"/>
    <hyperlink ref="S1152" r:id="R783f6728434f449e"/>
    <hyperlink ref="T1152" r:id="R3f29b44faf594135"/>
    <hyperlink ref="V1152" r:id="R418d55bcaed64ed6"/>
    <hyperlink ref="A1153" r:id="R428da95c2d324e61"/>
    <hyperlink ref="E1153" r:id="R281e9f538d8a4bc7"/>
    <hyperlink ref="Q1153" r:id="R88999bc91dd447ea"/>
    <hyperlink ref="R1153" r:id="Rb7c19d3342af4621"/>
    <hyperlink ref="S1153" r:id="R418f1ae21afc4d22"/>
    <hyperlink ref="T1153" r:id="R89f70a4a32d34fc4"/>
    <hyperlink ref="V1153" r:id="R7ac8097d27ae4aa6"/>
    <hyperlink ref="A1154" r:id="R02e2fe89d0a541d5"/>
    <hyperlink ref="E1154" r:id="Ra93b9721244c4a2f"/>
    <hyperlink ref="Q1154" r:id="R7d8d1918ffb3431e"/>
    <hyperlink ref="R1154" r:id="R99c1774778fc4eda"/>
    <hyperlink ref="S1154" r:id="Re18531fc787c4e29"/>
    <hyperlink ref="T1154" r:id="Rbe0ed23e0f37485d"/>
    <hyperlink ref="V1154" r:id="R13236c4ae80c46db"/>
    <hyperlink ref="A1155" r:id="R10c4c8c977804e11"/>
    <hyperlink ref="E1155" r:id="R2f3a5656c9a5400f"/>
    <hyperlink ref="Q1155" r:id="Rd3a499aa17904056"/>
    <hyperlink ref="R1155" r:id="R86f3a2e85e57495d"/>
    <hyperlink ref="S1155" r:id="R241a11978c4b41b5"/>
    <hyperlink ref="T1155" r:id="Rcead61b274d24c44"/>
    <hyperlink ref="V1155" r:id="R5e971359184d4a6d"/>
    <hyperlink ref="A1156" r:id="Rf92d201eadda42eb"/>
    <hyperlink ref="E1156" r:id="R0aa4ee114a4144e9"/>
    <hyperlink ref="Q1156" r:id="R23408fabc4c24284"/>
    <hyperlink ref="R1156" r:id="R6466f3615f0d48c8"/>
    <hyperlink ref="S1156" r:id="R4395b88522ce4a1d"/>
    <hyperlink ref="A1157" r:id="R4c8be62ae8104023"/>
    <hyperlink ref="E1157" r:id="R0c69767f01624ebd"/>
    <hyperlink ref="Q1157" r:id="R97ae95e2003940c0"/>
    <hyperlink ref="R1157" r:id="R4e58f55c5e8c4c39"/>
    <hyperlink ref="S1157" r:id="R3c27b63c0fd8437c"/>
    <hyperlink ref="A1158" r:id="Rdc147b6660b749b4"/>
    <hyperlink ref="E1158" r:id="Rf483a9715e8140d5"/>
    <hyperlink ref="Q1158" r:id="Rf41f3de2b98a4e18"/>
    <hyperlink ref="S1158" r:id="R59a0c21a04a148cc"/>
    <hyperlink ref="T1158" r:id="R499c86b4db6540b1"/>
    <hyperlink ref="V1158" r:id="R65be2d694e444863"/>
    <hyperlink ref="A1159" r:id="R165befa531b8468f"/>
    <hyperlink ref="E1159" r:id="Ra4aec667fb66490e"/>
    <hyperlink ref="Q1159" r:id="Rc83d8bed0c5546ce"/>
    <hyperlink ref="S1159" r:id="R2f5e92b85a664624"/>
    <hyperlink ref="T1159" r:id="R80172cabb5124a68"/>
    <hyperlink ref="V1159" r:id="R5b637d6b64024b66"/>
    <hyperlink ref="A1160" r:id="Rc5617e3638494c66"/>
    <hyperlink ref="E1160" r:id="Ra25c899a812e4c2a"/>
    <hyperlink ref="Q1160" r:id="R2fe7ff178b0e4ee3"/>
    <hyperlink ref="S1160" r:id="Re35e163aa49d4a6f"/>
    <hyperlink ref="A1161" r:id="Ra373d53b65a14f69"/>
    <hyperlink ref="E1161" r:id="Re8cc552c619c4c0b"/>
    <hyperlink ref="Q1161" r:id="Rb8e74fd8e63e4c14"/>
    <hyperlink ref="S1161" r:id="R9c2cbe5e261f418f"/>
    <hyperlink ref="T1161" r:id="R14372286540f4af2"/>
    <hyperlink ref="V1161" r:id="R0f565dc59571465a"/>
    <hyperlink ref="A1162" r:id="Re56033d771f04e69"/>
    <hyperlink ref="E1162" r:id="R8aae7b95cdb642b8"/>
    <hyperlink ref="Q1162" r:id="R38b30dc07d534912"/>
    <hyperlink ref="S1162" r:id="R86b362b97e76402b"/>
    <hyperlink ref="T1162" r:id="Rfcdffb50170f4aac"/>
    <hyperlink ref="V1162" r:id="R6118df5ac74944fb"/>
    <hyperlink ref="A1163" r:id="R900ea3a0f364475a"/>
    <hyperlink ref="E1163" r:id="R4b9a7a7d75604b13"/>
    <hyperlink ref="Q1163" r:id="Ra6bbe6d793134393"/>
    <hyperlink ref="S1163" r:id="R0517dda6ebc541b9"/>
    <hyperlink ref="T1163" r:id="Ra49248fd0e9e4816"/>
    <hyperlink ref="V1163" r:id="Rd8ffbc734d9c4daa"/>
    <hyperlink ref="A1164" r:id="R316609bbdd674b51"/>
    <hyperlink ref="E1164" r:id="Rf3b9625866e24248"/>
    <hyperlink ref="Q1164" r:id="R7456085c6df34d8b"/>
    <hyperlink ref="R1164" r:id="R1baef1b341634616"/>
    <hyperlink ref="S1164" r:id="R2cb66ff575ca49c0"/>
    <hyperlink ref="T1164" r:id="R119863a60a914184"/>
    <hyperlink ref="V1164" r:id="R40b899c40a06451c"/>
    <hyperlink ref="A1165" r:id="Re44374180a334919"/>
    <hyperlink ref="E1165" r:id="Rb52008de0fd944a1"/>
    <hyperlink ref="Q1165" r:id="Rd124f991e6614d86"/>
    <hyperlink ref="R1165" r:id="R225e55c312694899"/>
    <hyperlink ref="S1165" r:id="Rfab8e101441142b6"/>
    <hyperlink ref="T1165" r:id="R93d31327d6184ba5"/>
    <hyperlink ref="V1165" r:id="Rd27ed99ddae84eec"/>
    <hyperlink ref="A1166" r:id="R6678ec439a4e4ebf"/>
    <hyperlink ref="E1166" r:id="R395c67d7a7084a45"/>
    <hyperlink ref="Q1166" r:id="R4141fa51840946f3"/>
    <hyperlink ref="R1166" r:id="Rfcd5c8ae08ff4087"/>
    <hyperlink ref="S1166" r:id="R72bd518da16549a1"/>
    <hyperlink ref="T1166" r:id="Rd1f3eab39fb84064"/>
    <hyperlink ref="V1166" r:id="R17a176bfa35d4610"/>
    <hyperlink ref="A1167" r:id="R8bc8974e18d544f2"/>
    <hyperlink ref="E1167" r:id="R84c66c99eb174c05"/>
    <hyperlink ref="R1167" r:id="R4648f575b18940d9"/>
    <hyperlink ref="S1167" r:id="R6a3c27e85e764718"/>
    <hyperlink ref="T1167" r:id="R0099e3034a5c418a"/>
    <hyperlink ref="V1167" r:id="Rb4df0969ab9d45b5"/>
    <hyperlink ref="A1168" r:id="Rb8b0d1aadb5e4b38"/>
    <hyperlink ref="E1168" r:id="R19c362e65ffc4e46"/>
    <hyperlink ref="Q1168" r:id="R0dabc5a314d7480a"/>
    <hyperlink ref="S1168" r:id="Rb82d64603ae445ff"/>
    <hyperlink ref="T1168" r:id="Rb9fa607fcf68411c"/>
    <hyperlink ref="V1168" r:id="Radd169c41b364aa0"/>
    <hyperlink ref="A1169" r:id="R8a5443e2dd1c49bb"/>
    <hyperlink ref="E1169" r:id="R916745c4355548cd"/>
    <hyperlink ref="Q1169" r:id="R97527d6655cb4738"/>
    <hyperlink ref="S1169" r:id="Ra173723b01cf4e30"/>
    <hyperlink ref="T1169" r:id="Re1bae37ae6f54d34"/>
    <hyperlink ref="V1169" r:id="R7d4e29cb2edc49dd"/>
    <hyperlink ref="A1170" r:id="R81ca9c5fedec45af"/>
    <hyperlink ref="E1170" r:id="Rbb77192d092041af"/>
    <hyperlink ref="R1170" r:id="R856338a5b3fa4e4f"/>
    <hyperlink ref="S1170" r:id="R79079585aa8f4736"/>
    <hyperlink ref="A1171" r:id="Rbaa538ecc5d04991"/>
    <hyperlink ref="E1171" r:id="R1ee25b4802454f18"/>
    <hyperlink ref="Q1171" r:id="R5b8654e72a10403f"/>
    <hyperlink ref="R1171" r:id="R716c9e2d6a9544d5"/>
    <hyperlink ref="S1171" r:id="R93567f2c63704e4e"/>
    <hyperlink ref="T1171" r:id="Re731edc55c904fc2"/>
    <hyperlink ref="V1171" r:id="Re354007b4e344423"/>
    <hyperlink ref="E1172" r:id="Rf91eea25e9be4a74"/>
    <hyperlink ref="Q1172" r:id="R2962c5d228124ec1"/>
    <hyperlink ref="S1172" r:id="Rcc4b01fe19f641d4"/>
    <hyperlink ref="T1172" r:id="R7a489736125e417b"/>
    <hyperlink ref="V1172" r:id="R44af87fb74324b57"/>
    <hyperlink ref="E1173" r:id="R98d8c819a6914738"/>
    <hyperlink ref="Q1173" r:id="Rc80e4a9eefd54174"/>
    <hyperlink ref="S1173" r:id="Rc301a921ab4045f6"/>
    <hyperlink ref="T1173" r:id="Re9e09b0d1ee347d8"/>
    <hyperlink ref="V1173" r:id="R73b606b798a94415"/>
    <hyperlink ref="A1174" r:id="Rafc3dfb372284fdb"/>
    <hyperlink ref="E1174" r:id="R3f5f235724934253"/>
    <hyperlink ref="Q1174" r:id="Rba8c382e5a4d4ca7"/>
    <hyperlink ref="S1174" r:id="R1a20c687949947c1"/>
    <hyperlink ref="T1174" r:id="Rc88a1febc5ca4682"/>
    <hyperlink ref="V1174" r:id="Rf5baf3d53835491d"/>
    <hyperlink ref="A1175" r:id="Ref7cab103309472f"/>
    <hyperlink ref="E1175" r:id="R8d7fb1b83c51421b"/>
    <hyperlink ref="Q1175" r:id="R7b68ec56bb094240"/>
    <hyperlink ref="R1175" r:id="R8c7975680ceb425c"/>
    <hyperlink ref="S1175" r:id="R9f5b3e448bda4b39"/>
    <hyperlink ref="T1175" r:id="R8294506ef4074540"/>
    <hyperlink ref="V1175" r:id="Rba4b991309b64c91"/>
    <hyperlink ref="A1176" r:id="R01ce308ec1574250"/>
    <hyperlink ref="E1176" r:id="R89e1bb5686c145f3"/>
    <hyperlink ref="Q1176" r:id="R40395f2ce076447c"/>
    <hyperlink ref="R1176" r:id="R9fd38e35ffa142af"/>
    <hyperlink ref="S1176" r:id="R95e3cc43845f4f20"/>
    <hyperlink ref="T1176" r:id="R55324f26b7904262"/>
    <hyperlink ref="V1176" r:id="R33be1601006b4856"/>
    <hyperlink ref="A1177" r:id="R89a02a78fcab4493"/>
    <hyperlink ref="E1177" r:id="Rd8e775510e2c4450"/>
    <hyperlink ref="Q1177" r:id="Recdc4302e27d43db"/>
    <hyperlink ref="R1177" r:id="R50dd9733c33a4345"/>
    <hyperlink ref="S1177" r:id="R996f2885db024e22"/>
    <hyperlink ref="T1177" r:id="R02874b5651c04dd8"/>
    <hyperlink ref="V1177" r:id="Rcdca65933e7a484d"/>
    <hyperlink ref="A1178" r:id="Rad67b4cc9add47b5"/>
    <hyperlink ref="E1178" r:id="Rd993fc3e7cce48cd"/>
    <hyperlink ref="Q1178" r:id="R963c2928697d4a59"/>
    <hyperlink ref="S1178" r:id="R469b06716a1d491e"/>
    <hyperlink ref="T1178" r:id="Rcbd39b2931fa4105"/>
    <hyperlink ref="V1178" r:id="Rfb0cd42166ae49bb"/>
    <hyperlink ref="A1179" r:id="R2a57a31c92634eb9"/>
    <hyperlink ref="E1179" r:id="Rf2a0b54e8ec4492f"/>
    <hyperlink ref="Q1179" r:id="R24886f72a50a4022"/>
    <hyperlink ref="S1179" r:id="Rff0df71ec4b44a0f"/>
    <hyperlink ref="T1179" r:id="R6656f5aa04424f03"/>
    <hyperlink ref="V1179" r:id="R0edddd86dc654592"/>
    <hyperlink ref="A1180" r:id="Rab29f9d786be439f"/>
    <hyperlink ref="E1180" r:id="R4e627e032d83454b"/>
    <hyperlink ref="Q1180" r:id="R9b74ebd2d29d4685"/>
    <hyperlink ref="R1180" r:id="R9fba361a8e2844d7"/>
    <hyperlink ref="S1180" r:id="R618a6c139c8149e5"/>
    <hyperlink ref="V1180" r:id="Rd821117927d546d7"/>
    <hyperlink ref="E1181" r:id="R0afd2d46bf9c44b7"/>
    <hyperlink ref="Q1181" r:id="Rb690d3e08a7e44b1"/>
    <hyperlink ref="S1181" r:id="R999c7522f59d482d"/>
    <hyperlink ref="T1181" r:id="R58cf20009bb3488f"/>
    <hyperlink ref="V1181" r:id="R32f8cd8cab3b4cdb"/>
    <hyperlink ref="A1182" r:id="Ra01d8a3775a04cf8"/>
    <hyperlink ref="E1182" r:id="R4ef5a2860b144de2"/>
    <hyperlink ref="Q1182" r:id="R37b09640fb60434b"/>
    <hyperlink ref="S1182" r:id="R45ec3032a8ac4bdb"/>
    <hyperlink ref="T1182" r:id="R5adeadff723149bc"/>
    <hyperlink ref="V1182" r:id="R85315f1e1978483c"/>
    <hyperlink ref="A1183" r:id="R226c33dc7d874114"/>
    <hyperlink ref="E1183" r:id="R2fa8f549dc6b4d0e"/>
    <hyperlink ref="Q1183" r:id="R0c0f08224e824994"/>
    <hyperlink ref="R1183" r:id="R9b49b7ccdd964a66"/>
    <hyperlink ref="S1183" r:id="R836872ce1d644a98"/>
    <hyperlink ref="T1183" r:id="R03bcb499cdfc4e6b"/>
    <hyperlink ref="V1183" r:id="R7318cf10b8784b5e"/>
    <hyperlink ref="A1184" r:id="R716a20ae2e294f53"/>
    <hyperlink ref="E1184" r:id="R7cdf2459673c42c5"/>
    <hyperlink ref="Q1184" r:id="Ra3dd935c854f410a"/>
    <hyperlink ref="S1184" r:id="R1d5f80f5b03c4f02"/>
    <hyperlink ref="T1184" r:id="R7d02892977d14474"/>
    <hyperlink ref="V1184" r:id="Rced5dd5e15004d45"/>
    <hyperlink ref="A1185" r:id="R110cd1c8f10147fc"/>
    <hyperlink ref="E1185" r:id="R9698c87f1a8d41d3"/>
    <hyperlink ref="Q1185" r:id="R7293b8481bba4c77"/>
    <hyperlink ref="S1185" r:id="R7bab4819253a4d40"/>
    <hyperlink ref="T1185" r:id="Rf53d884e66ff4e48"/>
    <hyperlink ref="V1185" r:id="R039a348e1cbf4448"/>
    <hyperlink ref="A1186" r:id="Rdac847c92fa24289"/>
    <hyperlink ref="E1186" r:id="R42d7463b081b4485"/>
    <hyperlink ref="Q1186" r:id="R6bafc419eebd4ed0"/>
    <hyperlink ref="R1186" r:id="Rbe57eee11a13460f"/>
    <hyperlink ref="S1186" r:id="R5015860e079f4018"/>
    <hyperlink ref="T1186" r:id="Rb5f91e1b2de140a2"/>
    <hyperlink ref="V1186" r:id="R4849f5a961b0420c"/>
    <hyperlink ref="A1187" r:id="R10e8a10e9c364117"/>
    <hyperlink ref="E1187" r:id="Rfa704cdddd3d40d5"/>
    <hyperlink ref="Q1187" r:id="Rb750e2ddf27c49dc"/>
    <hyperlink ref="S1187" r:id="Rb7c17c196ac44795"/>
    <hyperlink ref="T1187" r:id="R23a2b9f02ffb45bc"/>
    <hyperlink ref="V1187" r:id="Rd63c7096a0294373"/>
    <hyperlink ref="A1188" r:id="R4a3dd96bb3e44d33"/>
    <hyperlink ref="E1188" r:id="R9f53dd46b2ce4c7e"/>
    <hyperlink ref="Q1188" r:id="R74ce03f027b84660"/>
    <hyperlink ref="S1188" r:id="R256dcab2db214b35"/>
    <hyperlink ref="T1188" r:id="R84f2364a408a43b3"/>
    <hyperlink ref="V1188" r:id="R84e63fc2fd9245fe"/>
    <hyperlink ref="A1189" r:id="Rcb5afc049e4c4fec"/>
    <hyperlink ref="E1189" r:id="R1616535b5fea4ab1"/>
    <hyperlink ref="Q1189" r:id="R6e8a2598b56d4966"/>
    <hyperlink ref="S1189" r:id="R2eda84e6e7cb42ab"/>
    <hyperlink ref="T1189" r:id="Rbcdaf643a9c84679"/>
    <hyperlink ref="V1189" r:id="R1eee3a7aa0424906"/>
    <hyperlink ref="A1190" r:id="R5090cd8ab83143f2"/>
    <hyperlink ref="E1190" r:id="R920839c8a03d461e"/>
    <hyperlink ref="Q1190" r:id="Rd033b8d590e448df"/>
    <hyperlink ref="R1190" r:id="Rf36c88a699324d90"/>
    <hyperlink ref="S1190" r:id="R9bca5064d8fe4246"/>
    <hyperlink ref="T1190" r:id="Re05d90b3e2114607"/>
    <hyperlink ref="V1190" r:id="Rd1ba056486d94cf9"/>
    <hyperlink ref="A1191" r:id="R5a24bde97d02482b"/>
    <hyperlink ref="E1191" r:id="Re675e0c1c0154b39"/>
    <hyperlink ref="Q1191" r:id="R324fa3649c314899"/>
    <hyperlink ref="R1191" r:id="R3b03971125e84f7a"/>
    <hyperlink ref="S1191" r:id="R33e0a59c57414b40"/>
    <hyperlink ref="T1191" r:id="R0074c959147746df"/>
    <hyperlink ref="V1191" r:id="R522bc048ba364b72"/>
    <hyperlink ref="A1192" r:id="R6a9f5fea3f3d42d7"/>
    <hyperlink ref="E1192" r:id="R0d9a6ded22004aaf"/>
    <hyperlink ref="Q1192" r:id="Rb67f4be7924c4183"/>
    <hyperlink ref="S1192" r:id="R7412c05c5c6644fb"/>
    <hyperlink ref="T1192" r:id="Rd38379c6c86e426a"/>
    <hyperlink ref="V1192" r:id="Rf39e05b786944943"/>
    <hyperlink ref="A1193" r:id="R11472f3ae8cb46db"/>
    <hyperlink ref="E1193" r:id="Rda9d4058e6374fa3"/>
    <hyperlink ref="Q1193" r:id="R7b73a74c8db64280"/>
    <hyperlink ref="S1193" r:id="Rbca4a1c24abd4f05"/>
    <hyperlink ref="T1193" r:id="R52000177e10d47ac"/>
    <hyperlink ref="V1193" r:id="R29e2c268f5de4add"/>
    <hyperlink ref="A1194" r:id="Rb6f1e5a52c3b41e0"/>
    <hyperlink ref="E1194" r:id="Rf05091f68ca0466b"/>
    <hyperlink ref="Q1194" r:id="R3fdabf9d919d474d"/>
    <hyperlink ref="R1194" r:id="R88b2e052620b4e99"/>
    <hyperlink ref="S1194" r:id="Ra70eeca2b09241f0"/>
    <hyperlink ref="T1194" r:id="Rf44fc9e43cc74b6c"/>
    <hyperlink ref="V1194" r:id="Rd61cd2e2cea2437f"/>
    <hyperlink ref="A1195" r:id="Rbe800a171ebc461e"/>
    <hyperlink ref="E1195" r:id="Re0f83d3b37ed4482"/>
    <hyperlink ref="Q1195" r:id="Raa8514da00944b40"/>
    <hyperlink ref="R1195" r:id="R952ee54257b44d89"/>
    <hyperlink ref="S1195" r:id="R81944d6c9c864cd5"/>
    <hyperlink ref="T1195" r:id="Rb47c4de4553e4d73"/>
    <hyperlink ref="V1195" r:id="R7a6de679027d42c7"/>
    <hyperlink ref="A1196" r:id="R6eca3454f4f04609"/>
    <hyperlink ref="E1196" r:id="R67bdf4cf24864a8c"/>
    <hyperlink ref="Q1196" r:id="R1e96bbd787ab426b"/>
    <hyperlink ref="R1196" r:id="R73c08f3e02d348f2"/>
    <hyperlink ref="S1196" r:id="R2dc6f2d4ad4947f1"/>
    <hyperlink ref="T1196" r:id="R8465c7cf304142b1"/>
    <hyperlink ref="V1196" r:id="R312c338939ef4845"/>
    <hyperlink ref="A1197" r:id="R2fff3c76949240e8"/>
    <hyperlink ref="E1197" r:id="R421740a32f464e38"/>
    <hyperlink ref="Q1197" r:id="R4a4d5d3a1a56476d"/>
    <hyperlink ref="S1197" r:id="Rf07c05f9a1b44ea3"/>
    <hyperlink ref="T1197" r:id="R24c68c3f8cea4e3f"/>
    <hyperlink ref="V1197" r:id="R1cf7ea6b9f0740e4"/>
    <hyperlink ref="E1198" r:id="R89d58b1dd3df49ec"/>
    <hyperlink ref="Q1198" r:id="R05eb6a4a4cc6484b"/>
    <hyperlink ref="S1198" r:id="R4f1d0ac1ec75463c"/>
    <hyperlink ref="T1198" r:id="R0c019746980749df"/>
    <hyperlink ref="V1198" r:id="Rc05ec253aa584fe0"/>
    <hyperlink ref="A1199" r:id="Rc636447f5c334fa8"/>
    <hyperlink ref="E1199" r:id="Rd5c4b5b3ecfb4b0a"/>
    <hyperlink ref="Q1199" r:id="R2bed7776b3d1496f"/>
    <hyperlink ref="R1199" r:id="Rc6ce8129794e4b1e"/>
    <hyperlink ref="S1199" r:id="R1b0b5ae951e540e8"/>
    <hyperlink ref="T1199" r:id="Re9c7b108ae384cdd"/>
    <hyperlink ref="V1199" r:id="R03045d56b8214874"/>
    <hyperlink ref="A1200" r:id="R0206092306db47ec"/>
    <hyperlink ref="E1200" r:id="Reb5c825149694ed1"/>
    <hyperlink ref="Q1200" r:id="Re319f8be17684389"/>
    <hyperlink ref="S1200" r:id="Rb4ef244333984ae7"/>
    <hyperlink ref="T1200" r:id="R83b3a7c61e8647ae"/>
    <hyperlink ref="V1200" r:id="R569586e157f14bcf"/>
    <hyperlink ref="A1201" r:id="R23e7fc3727c14417"/>
    <hyperlink ref="E1201" r:id="Reddfd1da7e8e4271"/>
    <hyperlink ref="Q1201" r:id="Rbe7b032a72344bbe"/>
    <hyperlink ref="S1201" r:id="R327c13ddc35d4452"/>
    <hyperlink ref="T1201" r:id="R40c7560a4e1644dd"/>
    <hyperlink ref="V1201" r:id="R60c131db590e457e"/>
    <hyperlink ref="A1202" r:id="R0259830fc7834aed"/>
    <hyperlink ref="E1202" r:id="R3090152d35e840b7"/>
    <hyperlink ref="Q1202" r:id="R77ef145e89e14a52"/>
    <hyperlink ref="R1202" r:id="R0571e45a311d48e0"/>
    <hyperlink ref="S1202" r:id="R8bb42c5215134f99"/>
    <hyperlink ref="T1202" r:id="R11cdacfd32d24947"/>
    <hyperlink ref="V1202" r:id="R7c647a8a2d214443"/>
    <hyperlink ref="A1203" r:id="R2f7313f22b6b4926"/>
    <hyperlink ref="E1203" r:id="Rf9f05ffdeef94e1f"/>
    <hyperlink ref="Q1203" r:id="Rde1665ab47714b33"/>
    <hyperlink ref="R1203" r:id="R7adcb9381ca4470e"/>
    <hyperlink ref="S1203" r:id="R8bb2867e49f74ad3"/>
    <hyperlink ref="T1203" r:id="R3f44b3b95eb342bc"/>
    <hyperlink ref="V1203" r:id="Ra2a6beace76a42fd"/>
    <hyperlink ref="A1204" r:id="R019fa09badb5408c"/>
    <hyperlink ref="E1204" r:id="R4c90f7086e964809"/>
    <hyperlink ref="Q1204" r:id="R3453d17a6f224533"/>
    <hyperlink ref="R1204" r:id="Rd72992ae067c4c23"/>
    <hyperlink ref="S1204" r:id="R8d2c90e1c57347f6"/>
    <hyperlink ref="T1204" r:id="Rd417802aab08446d"/>
    <hyperlink ref="V1204" r:id="R7c56827607c94748"/>
    <hyperlink ref="A1205" r:id="R30b8b6c38be64aa5"/>
    <hyperlink ref="E1205" r:id="R4d8cffca3ead48e4"/>
    <hyperlink ref="Q1205" r:id="R0b2ebb17c29c4053"/>
    <hyperlink ref="R1205" r:id="R13147682fe5f426d"/>
    <hyperlink ref="S1205" r:id="R2cf737b1c7d941cf"/>
    <hyperlink ref="T1205" r:id="R8f64670f98e641e6"/>
    <hyperlink ref="V1205" r:id="Ra87c66da6c5046bc"/>
    <hyperlink ref="A1206" r:id="R0ca101adb19f40dd"/>
    <hyperlink ref="E1206" r:id="R0df0747aab2648a0"/>
    <hyperlink ref="Q1206" r:id="Rd1ce8eb42b684e6f"/>
    <hyperlink ref="R1206" r:id="R0ee13aff4e634f37"/>
    <hyperlink ref="S1206" r:id="R740bd0dccf744cab"/>
    <hyperlink ref="T1206" r:id="R68e5032e3f1d4dc2"/>
    <hyperlink ref="V1206" r:id="Ra27076dda2e549ed"/>
    <hyperlink ref="A1207" r:id="R93f5967c92f94a16"/>
    <hyperlink ref="E1207" r:id="R570ce4e41cf34d66"/>
    <hyperlink ref="Q1207" r:id="R014bf140590c4a7d"/>
    <hyperlink ref="R1207" r:id="R8208ecc53bc9423c"/>
    <hyperlink ref="A1208" r:id="Rf3f7959520e14af8"/>
    <hyperlink ref="E1208" r:id="R0a439c73d95345f3"/>
    <hyperlink ref="Q1208" r:id="R8ece1958874d446c"/>
    <hyperlink ref="R1208" r:id="Rdcfdb189b4a14181"/>
    <hyperlink ref="S1208" r:id="R14db96e03db34618"/>
    <hyperlink ref="T1208" r:id="R77c75bbf4cc74e34"/>
    <hyperlink ref="V1208" r:id="R158ea4a9a1134e2e"/>
    <hyperlink ref="E1209" r:id="Rd03c734b12ef46e8"/>
    <hyperlink ref="Q1209" r:id="Rd01dd5321af24b87"/>
    <hyperlink ref="S1209" r:id="R5f3ad763367147c6"/>
    <hyperlink ref="T1209" r:id="R46f435f59ad847e9"/>
    <hyperlink ref="A1210" r:id="R0623ef60259f45ab"/>
    <hyperlink ref="E1210" r:id="Rd69a6adb0c2147e3"/>
    <hyperlink ref="Q1210" r:id="R36c4ff46eb10425f"/>
    <hyperlink ref="R1210" r:id="Rd0861fb16bb04430"/>
    <hyperlink ref="S1210" r:id="R23350b5d75d740fe"/>
    <hyperlink ref="T1210" r:id="R8fd09f346dab494f"/>
    <hyperlink ref="V1210" r:id="Ra28508094e3646f9"/>
    <hyperlink ref="A1211" r:id="R7b404ab137f44358"/>
    <hyperlink ref="E1211" r:id="Rcd92c43cea8f46af"/>
    <hyperlink ref="Q1211" r:id="R629ec5150c044c45"/>
    <hyperlink ref="R1211" r:id="R68f7d0cd8a484bae"/>
    <hyperlink ref="S1211" r:id="Rdea7dfd453fe443a"/>
    <hyperlink ref="T1211" r:id="Redfcd23c1d0e4969"/>
    <hyperlink ref="V1211" r:id="R736a4dca9ec24594"/>
    <hyperlink ref="A1212" r:id="R79ea6031bfcd4686"/>
    <hyperlink ref="E1212" r:id="R87f95c5ad1254521"/>
    <hyperlink ref="Q1212" r:id="R004f62f894f9413a"/>
    <hyperlink ref="S1212" r:id="Re73ba50e8be048bc"/>
    <hyperlink ref="T1212" r:id="Re11ff6b649f4413e"/>
    <hyperlink ref="V1212" r:id="Rcd0b2610c93a4fb0"/>
    <hyperlink ref="E1213" r:id="Rdbc9b2179ee4402b"/>
    <hyperlink ref="Q1213" r:id="Rc0629acaf6e24900"/>
    <hyperlink ref="S1213" r:id="R86c8ce1bd0a648d8"/>
    <hyperlink ref="T1213" r:id="R6954f6782cdb47bf"/>
    <hyperlink ref="V1213" r:id="R5ababc5d2ab34a5d"/>
    <hyperlink ref="A1214" r:id="Rd4d3fbbadcb944ba"/>
    <hyperlink ref="E1214" r:id="R0f23626c0d944f18"/>
    <hyperlink ref="Q1214" r:id="Rf8f23e5980de4a87"/>
    <hyperlink ref="R1214" r:id="Rbe4c6a5215514428"/>
    <hyperlink ref="S1214" r:id="Rfcd5044f82504d8e"/>
    <hyperlink ref="T1214" r:id="R585e2d2baf874111"/>
    <hyperlink ref="V1214" r:id="R67501944a39f45c3"/>
    <hyperlink ref="E1215" r:id="R8854213c4f5a4a15"/>
    <hyperlink ref="Q1215" r:id="R336963faa8384499"/>
    <hyperlink ref="S1215" r:id="R4916ca65591c416d"/>
    <hyperlink ref="T1215" r:id="R75495370b4174f75"/>
    <hyperlink ref="V1215" r:id="Re3eb8ebf20a946ce"/>
    <hyperlink ref="A1216" r:id="R3bd4ce03560a4c6a"/>
    <hyperlink ref="E1216" r:id="R8e488d19b6164ab9"/>
    <hyperlink ref="Q1216" r:id="Rb91aa7cdc695437c"/>
    <hyperlink ref="R1216" r:id="R2e8a0d08fbb94003"/>
    <hyperlink ref="S1216" r:id="Re1bb7d8da34c47c1"/>
    <hyperlink ref="T1216" r:id="R770a42e065d04c1e"/>
    <hyperlink ref="V1216" r:id="R1f6050ef70cd4991"/>
    <hyperlink ref="A1217" r:id="Rdc89f5afa5e94f7e"/>
    <hyperlink ref="E1217" r:id="R1162d88dbe6d4888"/>
    <hyperlink ref="Q1217" r:id="Rf8d541d39d7c4b0b"/>
    <hyperlink ref="S1217" r:id="R5a0b6b20c59a4d0b"/>
    <hyperlink ref="T1217" r:id="Rebc3cdb1572d48ff"/>
    <hyperlink ref="V1217" r:id="Re3b6eba371814f1f"/>
    <hyperlink ref="A1218" r:id="R18f35d5ab6fd46a8"/>
    <hyperlink ref="E1218" r:id="R64e997a0c8214094"/>
    <hyperlink ref="Q1218" r:id="Rd7b07ee7afc64578"/>
    <hyperlink ref="S1218" r:id="R1e2aac394b3d4bbe"/>
    <hyperlink ref="T1218" r:id="R77b0070655a9403b"/>
    <hyperlink ref="V1218" r:id="Rda05fdb57eec48d1"/>
    <hyperlink ref="A1219" r:id="R026de585a3cd4fc4"/>
    <hyperlink ref="E1219" r:id="Rb9d8e11e99ad4300"/>
    <hyperlink ref="Q1219" r:id="R3850b9e28a2a4e21"/>
    <hyperlink ref="R1219" r:id="R53348094293a4b32"/>
    <hyperlink ref="S1219" r:id="R778f71d9a4ef4782"/>
    <hyperlink ref="A1220" r:id="Rb9430b5750fa4035"/>
    <hyperlink ref="E1220" r:id="R97506a6f65e6421d"/>
    <hyperlink ref="Q1220" r:id="Rf1fc9dde53dc449b"/>
    <hyperlink ref="R1220" r:id="R20e74eaa440a47fc"/>
    <hyperlink ref="S1220" r:id="Refc55eff576f43e0"/>
    <hyperlink ref="T1220" r:id="R2c136c9f75fa47ba"/>
    <hyperlink ref="V1220" r:id="R72823e54232340af"/>
    <hyperlink ref="A1221" r:id="R880d0381f833487d"/>
    <hyperlink ref="E1221" r:id="R317296fd26dd4584"/>
    <hyperlink ref="Q1221" r:id="R8433144cee1e4915"/>
    <hyperlink ref="R1221" r:id="Rf479c0bc24de4b26"/>
    <hyperlink ref="S1221" r:id="Rbdaa9860b3a84913"/>
    <hyperlink ref="T1221" r:id="Ra816fa191b42482e"/>
    <hyperlink ref="V1221" r:id="R67630d5eb57f4c9f"/>
    <hyperlink ref="A1222" r:id="R01ffcea71a7d4673"/>
    <hyperlink ref="E1222" r:id="R67bf220a34244675"/>
    <hyperlink ref="Q1222" r:id="R5b7f0282d66c42e0"/>
    <hyperlink ref="S1222" r:id="R40744bf46bb24dd1"/>
    <hyperlink ref="T1222" r:id="R3898a095450b4c82"/>
    <hyperlink ref="V1222" r:id="Rd38029bf1b014473"/>
    <hyperlink ref="A1223" r:id="Ra2531ba05f9a4e9d"/>
    <hyperlink ref="E1223" r:id="Rc78f4da961b44a9b"/>
    <hyperlink ref="Q1223" r:id="R127c9ddb757847bd"/>
    <hyperlink ref="S1223" r:id="R1983ba5e70fc4e85"/>
    <hyperlink ref="T1223" r:id="R493bd3f131754c01"/>
    <hyperlink ref="V1223" r:id="R770f4a3f22694fa6"/>
    <hyperlink ref="A1224" r:id="R5ae0b49a94f2413a"/>
    <hyperlink ref="E1224" r:id="Rce962b6003884199"/>
    <hyperlink ref="Q1224" r:id="Reac4684d6cdc4346"/>
    <hyperlink ref="S1224" r:id="R8cae6a429fe046f8"/>
    <hyperlink ref="T1224" r:id="R7ad0ea4274294fbe"/>
    <hyperlink ref="V1224" r:id="R9588c56d46a84d8f"/>
    <hyperlink ref="A1225" r:id="R5afe7a6dbd54470f"/>
    <hyperlink ref="E1225" r:id="R22f382aa13af4360"/>
    <hyperlink ref="Q1225" r:id="R2cbcbf271b174dd5"/>
    <hyperlink ref="R1225" r:id="R9b386a20a75744cf"/>
    <hyperlink ref="S1225" r:id="R17ce3a5f989b418d"/>
    <hyperlink ref="T1225" r:id="Re65d9cbde7384c90"/>
    <hyperlink ref="V1225" r:id="R0003146882b442a2"/>
    <hyperlink ref="E1226" r:id="Rf1509cbb285d4543"/>
    <hyperlink ref="Q1226" r:id="R577f87cda322404f"/>
    <hyperlink ref="S1226" r:id="R918a3cab8b51489c"/>
    <hyperlink ref="T1226" r:id="Rf9e523cb8e2047b1"/>
    <hyperlink ref="V1226" r:id="Rad952d6fb6d04f56"/>
    <hyperlink ref="A1227" r:id="R5b86ca552a914bc1"/>
    <hyperlink ref="E1227" r:id="R37da0a3ba0134d85"/>
    <hyperlink ref="Q1227" r:id="R29372f4e11b04a0c"/>
    <hyperlink ref="S1227" r:id="Rad916a1df7544aec"/>
    <hyperlink ref="T1227" r:id="Rb9d58138942946c7"/>
    <hyperlink ref="V1227" r:id="R5bba09c107324da9"/>
    <hyperlink ref="A1228" r:id="R10f3a3071ab94080"/>
    <hyperlink ref="E1228" r:id="Rf7c6514574ad4063"/>
    <hyperlink ref="Q1228" r:id="R9a91de44d77e4e4a"/>
    <hyperlink ref="R1228" r:id="Rab0ab9c7f6124729"/>
    <hyperlink ref="S1228" r:id="R4374a6d94e704dc6"/>
    <hyperlink ref="A1229" r:id="Rd4493e242bae4e82"/>
    <hyperlink ref="E1229" r:id="R81d3290b194b4437"/>
    <hyperlink ref="Q1229" r:id="R37bc2568afb64a96"/>
    <hyperlink ref="S1229" r:id="R1d1a78a403944d71"/>
    <hyperlink ref="T1229" r:id="Re1040ecd663c4510"/>
    <hyperlink ref="V1229" r:id="R59c6bc53061148d9"/>
    <hyperlink ref="A1230" r:id="Re00a146146a04ef3"/>
    <hyperlink ref="E1230" r:id="R53ed98396d5d42ae"/>
    <hyperlink ref="Q1230" r:id="R62e744117f6d4065"/>
    <hyperlink ref="S1230" r:id="Re31f9a9487ef472c"/>
    <hyperlink ref="T1230" r:id="Rcaff73d36d974d87"/>
    <hyperlink ref="V1230" r:id="Rad4876eda89c4bcb"/>
    <hyperlink ref="A1231" r:id="Re348a3c45b584a5d"/>
    <hyperlink ref="E1231" r:id="Ra7a6cf0a2e534b60"/>
    <hyperlink ref="Q1231" r:id="R0e977158c2e54060"/>
    <hyperlink ref="S1231" r:id="R7046b0e67cc54700"/>
    <hyperlink ref="T1231" r:id="Re16ebb4e97fc4321"/>
    <hyperlink ref="V1231" r:id="Rfb49ce8239994350"/>
    <hyperlink ref="A1232" r:id="R012e343a6b4844e8"/>
    <hyperlink ref="E1232" r:id="Rba35a88dddc34b0d"/>
    <hyperlink ref="Q1232" r:id="R14164fccfbd143db"/>
    <hyperlink ref="S1232" r:id="Rf5a4b8621fe54a4a"/>
    <hyperlink ref="T1232" r:id="R9f7e2ada31c74e9e"/>
    <hyperlink ref="V1232" r:id="R56e110d6a1d74f07"/>
    <hyperlink ref="A1233" r:id="R0af9a15f484f4434"/>
    <hyperlink ref="E1233" r:id="Rb9e3ada3c19343f0"/>
    <hyperlink ref="Q1233" r:id="Rcd5bc305165a47df"/>
    <hyperlink ref="R1233" r:id="R57a5b0ec4d994f49"/>
    <hyperlink ref="S1233" r:id="R4ee7a2f43d264751"/>
    <hyperlink ref="T1233" r:id="R8db37ac039eb4702"/>
    <hyperlink ref="V1233" r:id="R83d5ba56ee824b4b"/>
    <hyperlink ref="A1234" r:id="Ree8e3504f8ea4dd2"/>
    <hyperlink ref="E1234" r:id="R7c49d5f0a3ee46a8"/>
    <hyperlink ref="Q1234" r:id="Rd5cdeb72a652436b"/>
    <hyperlink ref="R1234" r:id="Ra6252c3b8c6346fa"/>
    <hyperlink ref="S1234" r:id="R0609b4bb72e64f0b"/>
    <hyperlink ref="T1234" r:id="R8975573fc50a4521"/>
    <hyperlink ref="V1234" r:id="R2dc024dcc1244a58"/>
    <hyperlink ref="A1235" r:id="R16ec7809caa24875"/>
    <hyperlink ref="E1235" r:id="Re74ebfea860049d6"/>
    <hyperlink ref="Q1235" r:id="R24b9b84c0fb94b97"/>
    <hyperlink ref="S1235" r:id="Rc8f5608194144bc9"/>
    <hyperlink ref="A1236" r:id="Rbb9125efda4d4b44"/>
    <hyperlink ref="E1236" r:id="Re89f8cbe12e846e5"/>
    <hyperlink ref="Q1236" r:id="R97cef0cc1bd942f1"/>
    <hyperlink ref="R1236" r:id="Re3a81ae20ec4424e"/>
    <hyperlink ref="S1236" r:id="R3ac47f87259d42bb"/>
    <hyperlink ref="A1237" r:id="R261b91b8aea34681"/>
    <hyperlink ref="E1237" r:id="Ra0c5445a1ca0498e"/>
    <hyperlink ref="Q1237" r:id="Re49d3b53466a4bea"/>
    <hyperlink ref="R1237" r:id="R04bfb5ff772c45bd"/>
    <hyperlink ref="S1237" r:id="Rc62034280ebd4b92"/>
    <hyperlink ref="T1237" r:id="Rc84ec34bef72465f"/>
    <hyperlink ref="V1237" r:id="Rb756286572f0476b"/>
    <hyperlink ref="A1238" r:id="Rd9ae784c1bdc48dc"/>
    <hyperlink ref="E1238" r:id="R3d4e1d8624dd4963"/>
    <hyperlink ref="Q1238" r:id="Rec0365a5e95945e0"/>
    <hyperlink ref="R1238" r:id="R1a38854c98ff4fa7"/>
    <hyperlink ref="S1238" r:id="R81be2ec7c5f74c28"/>
    <hyperlink ref="T1238" r:id="R5c5c251835574b9f"/>
    <hyperlink ref="V1238" r:id="Re157792d783045cc"/>
    <hyperlink ref="A1239" r:id="Rd6dac5da7dcd4a75"/>
    <hyperlink ref="E1239" r:id="R5387263b239f4291"/>
    <hyperlink ref="Q1239" r:id="Rd4eb8833ba5f49a3"/>
    <hyperlink ref="R1239" r:id="R1569b839c3ab4629"/>
    <hyperlink ref="S1239" r:id="R7d62350603dc4779"/>
    <hyperlink ref="T1239" r:id="Rda7eaf82decc4489"/>
    <hyperlink ref="V1239" r:id="R7e1353b3b40548bd"/>
    <hyperlink ref="A1240" r:id="R79d778320d4b451c"/>
    <hyperlink ref="E1240" r:id="R48fde198ac0b4e8a"/>
    <hyperlink ref="Q1240" r:id="Rc851e66831dd49c5"/>
    <hyperlink ref="S1240" r:id="R7d4c188544c84779"/>
    <hyperlink ref="T1240" r:id="Rf525c32cfa1a4e6f"/>
    <hyperlink ref="V1240" r:id="R33e7b2b3ba8f47b0"/>
    <hyperlink ref="A1241" r:id="Rb85e752a0e684d9b"/>
    <hyperlink ref="E1241" r:id="R13c6a88ded024a43"/>
    <hyperlink ref="Q1241" r:id="Rb7518dddcea04350"/>
    <hyperlink ref="S1241" r:id="R031aed2df1034507"/>
    <hyperlink ref="T1241" r:id="Rb6b40e8799814636"/>
    <hyperlink ref="V1241" r:id="Rb2a47962d5ed47a9"/>
    <hyperlink ref="A1242" r:id="R20185b10c6bd4c68"/>
    <hyperlink ref="E1242" r:id="R11a11f24acf1454c"/>
    <hyperlink ref="Q1242" r:id="R15ced959bffa4fba"/>
    <hyperlink ref="R1242" r:id="Rb2155b7aa27943a1"/>
    <hyperlink ref="A1243" r:id="Re9e1495479434bd7"/>
    <hyperlink ref="E1243" r:id="Rb1152e779dd84fa3"/>
    <hyperlink ref="Q1243" r:id="R5229ee0f33b64e35"/>
    <hyperlink ref="R1243" r:id="R997971aee61f4c23"/>
    <hyperlink ref="S1243" r:id="Rc6f91a2cf3414e61"/>
    <hyperlink ref="T1243" r:id="R22d68ef1e4f8445b"/>
    <hyperlink ref="V1243" r:id="R55fbb5ac74984ab3"/>
    <hyperlink ref="A1244" r:id="R6f7221c385e744b3"/>
    <hyperlink ref="E1244" r:id="Rbe9eeb5a23e74622"/>
    <hyperlink ref="Q1244" r:id="R4bb46254ceef48a8"/>
    <hyperlink ref="R1244" r:id="Rd54ac00cf3664b6f"/>
    <hyperlink ref="A1245" r:id="Rd13ff5d5c42a40a8"/>
    <hyperlink ref="E1245" r:id="Rd360ee6561394eae"/>
    <hyperlink ref="Q1245" r:id="Rf4a41a6a50364795"/>
    <hyperlink ref="R1245" r:id="R3ea359e1b49d40ff"/>
    <hyperlink ref="S1245" r:id="R0f124303cd594502"/>
    <hyperlink ref="T1245" r:id="R1bafdb01ef854d3c"/>
    <hyperlink ref="V1245" r:id="R9d8c9872c33840f3"/>
    <hyperlink ref="A1246" r:id="Rce0ad181c2bd4f64"/>
    <hyperlink ref="E1246" r:id="Rc49350ed1a67433c"/>
    <hyperlink ref="Q1246" r:id="Rf30923f9cb764228"/>
    <hyperlink ref="S1246" r:id="Rfaed262d78654038"/>
    <hyperlink ref="A1247" r:id="R26727eec2f154594"/>
    <hyperlink ref="E1247" r:id="R5ef2b6054e0949f3"/>
    <hyperlink ref="Q1247" r:id="Rbc4c6495697840cc"/>
    <hyperlink ref="S1247" r:id="Rcbe2f88e223b4996"/>
    <hyperlink ref="T1247" r:id="Rf09bb2e4eb6043f6"/>
    <hyperlink ref="V1247" r:id="R8c747a3bd5db4b0d"/>
    <hyperlink ref="A1248" r:id="R74ea843c01804b2b"/>
    <hyperlink ref="E1248" r:id="Rd45361d966b84f78"/>
    <hyperlink ref="Q1248" r:id="R845dbf1d4c9a485c"/>
    <hyperlink ref="S1248" r:id="R4026dc6ec6a54b97"/>
    <hyperlink ref="T1248" r:id="Rfe07f766721f4b1f"/>
    <hyperlink ref="V1248" r:id="Rf6feb459602846c4"/>
    <hyperlink ref="A1249" r:id="R4e8eb44766c747f5"/>
    <hyperlink ref="E1249" r:id="Ra32e4b5f290c497b"/>
    <hyperlink ref="Q1249" r:id="R90c857eec1094d3f"/>
    <hyperlink ref="R1249" r:id="R433db38567f14261"/>
    <hyperlink ref="S1249" r:id="R28c64a4febf347d4"/>
    <hyperlink ref="T1249" r:id="Rb1b71af21d2649a5"/>
    <hyperlink ref="V1249" r:id="R36ff121e3c1448b2"/>
    <hyperlink ref="A1250" r:id="Rbd1fc4ce4d10458f"/>
    <hyperlink ref="E1250" r:id="Rfb19327035444939"/>
    <hyperlink ref="Q1250" r:id="R020eb37f5dbd4a15"/>
    <hyperlink ref="R1250" r:id="R0cf04e46959041a2"/>
    <hyperlink ref="S1250" r:id="R8e9c34ebe221460a"/>
    <hyperlink ref="T1250" r:id="R1e57e6b19a074f59"/>
    <hyperlink ref="V1250" r:id="R27ea3f62083e4b5c"/>
    <hyperlink ref="A1251" r:id="R71d06abf72bc4a68"/>
    <hyperlink ref="E1251" r:id="Rf4c149ff0fe14fe6"/>
    <hyperlink ref="Q1251" r:id="Ra1b04b6d6caa4ba1"/>
    <hyperlink ref="R1251" r:id="R6ad2e564913e414a"/>
    <hyperlink ref="S1251" r:id="R88b319667edc48e1"/>
    <hyperlink ref="A1252" r:id="R3a950c31e2714ead"/>
    <hyperlink ref="E1252" r:id="Rca19057f2f04456c"/>
    <hyperlink ref="Q1252" r:id="Rad54202143eb4b3f"/>
    <hyperlink ref="R1252" r:id="R51405fe9e25d42d9"/>
    <hyperlink ref="S1252" r:id="R7f25fa15e6864d72"/>
    <hyperlink ref="A1253" r:id="R9dac33dcffe54233"/>
    <hyperlink ref="E1253" r:id="R0c5a601e09a5449d"/>
    <hyperlink ref="Q1253" r:id="Ra022ea902c3441ff"/>
    <hyperlink ref="R1253" r:id="R821c1516b4ba4a06"/>
    <hyperlink ref="S1253" r:id="R051d7ee3d49a4b70"/>
    <hyperlink ref="T1253" r:id="R5bb8c8680f1e4ad0"/>
    <hyperlink ref="V1253" r:id="R72fe759ac5e24d74"/>
    <hyperlink ref="A1254" r:id="R17634dbbd207484b"/>
    <hyperlink ref="E1254" r:id="R479347ec13c34405"/>
    <hyperlink ref="Q1254" r:id="R61caa7fbd8364dfc"/>
    <hyperlink ref="S1254" r:id="Rc876b729681b4604"/>
    <hyperlink ref="T1254" r:id="R883b73f647024c39"/>
    <hyperlink ref="V1254" r:id="Rd1b691c9a9b2447c"/>
    <hyperlink ref="A1255" r:id="R9bae626df0e246c2"/>
    <hyperlink ref="E1255" r:id="Rd66f2b07dc3845e2"/>
    <hyperlink ref="Q1255" r:id="R12cc707e8e2640f7"/>
    <hyperlink ref="R1255" r:id="R48783a4230ec478b"/>
    <hyperlink ref="S1255" r:id="R7ccfef81e6e048d0"/>
    <hyperlink ref="T1255" r:id="Ref9bc44bab4a4a1e"/>
    <hyperlink ref="V1255" r:id="Rfa177f4e489346fd"/>
    <hyperlink ref="A1256" r:id="Re4d0bf0fc0ee4e20"/>
    <hyperlink ref="E1256" r:id="Rc716f4e192f84183"/>
    <hyperlink ref="Q1256" r:id="Rde6db8bb5efe44e1"/>
    <hyperlink ref="R1256" r:id="R0282566bd7c84b79"/>
    <hyperlink ref="S1256" r:id="Rc2350fa27f3f441f"/>
    <hyperlink ref="T1256" r:id="R1fddc3ec5687482d"/>
    <hyperlink ref="V1256" r:id="R70cfab151b7d4b20"/>
    <hyperlink ref="A1257" r:id="R4bcae63af6f548c1"/>
    <hyperlink ref="E1257" r:id="Rc36211b39841479a"/>
    <hyperlink ref="Q1257" r:id="R11f28545b9fd4a55"/>
    <hyperlink ref="R1257" r:id="Rae7759b8b88c4eef"/>
    <hyperlink ref="S1257" r:id="Rff16ab41963d4f47"/>
    <hyperlink ref="T1257" r:id="Rac2f622549624068"/>
    <hyperlink ref="V1257" r:id="R7e2bd6965485460e"/>
    <hyperlink ref="A1258" r:id="R83047b5f371f4fcc"/>
    <hyperlink ref="E1258" r:id="R3fabad1459a245b0"/>
    <hyperlink ref="Q1258" r:id="R8a82d0cd56aa4b10"/>
    <hyperlink ref="S1258" r:id="R44a8e22b62c84daa"/>
    <hyperlink ref="T1258" r:id="R2ba8fa01b4014751"/>
    <hyperlink ref="V1258" r:id="Rbe74fc301216425f"/>
    <hyperlink ref="A1259" r:id="Rda87eb2af4cd400f"/>
    <hyperlink ref="E1259" r:id="R634f9d72149d4fab"/>
    <hyperlink ref="Q1259" r:id="Rf7a995cdd98c4ed1"/>
    <hyperlink ref="S1259" r:id="Reaa01634f14f46ad"/>
    <hyperlink ref="T1259" r:id="Rd86c29b31ccc4c81"/>
    <hyperlink ref="V1259" r:id="R4078b911c4b94b53"/>
    <hyperlink ref="A1260" r:id="Rdf67edf831e44fc2"/>
    <hyperlink ref="E1260" r:id="R83e509722d7c4e2d"/>
    <hyperlink ref="Q1260" r:id="R415689e1fd854d7c"/>
    <hyperlink ref="R1260" r:id="R76ef3536c70046e7"/>
    <hyperlink ref="S1260" r:id="R186624dd188148b1"/>
    <hyperlink ref="T1260" r:id="R6a7f90ab89a14e6b"/>
    <hyperlink ref="V1260" r:id="Ra98781c69f884c1b"/>
    <hyperlink ref="A1261" r:id="R353581e358c84637"/>
    <hyperlink ref="E1261" r:id="R0c7e399072b24b41"/>
    <hyperlink ref="Q1261" r:id="Rd6e09ad0ee8d40e9"/>
    <hyperlink ref="S1261" r:id="R3de08d1bb4c84093"/>
    <hyperlink ref="T1261" r:id="Rd8762e5f04b84c50"/>
    <hyperlink ref="V1261" r:id="R2d247a33cf2b4c95"/>
    <hyperlink ref="A1262" r:id="Rd005721c6963426f"/>
    <hyperlink ref="E1262" r:id="R4b3c845958a9461a"/>
    <hyperlink ref="Q1262" r:id="Ra88fbe1a3ceb4a9c"/>
    <hyperlink ref="S1262" r:id="Reacd301cddb84010"/>
    <hyperlink ref="T1262" r:id="R4db4f10b6cb9433b"/>
    <hyperlink ref="V1262" r:id="Rf006ba4644104b49"/>
    <hyperlink ref="A1263" r:id="R0c0431bb550f4f71"/>
    <hyperlink ref="E1263" r:id="R49de83acda404524"/>
    <hyperlink ref="Q1263" r:id="R6adbefa8fd974536"/>
    <hyperlink ref="S1263" r:id="R1658ed8f38a048ba"/>
    <hyperlink ref="T1263" r:id="R250b2398ac554900"/>
    <hyperlink ref="V1263" r:id="R673ae97846d742e8"/>
    <hyperlink ref="A1264" r:id="Ree33968d18d54c7a"/>
    <hyperlink ref="E1264" r:id="R6a7b68f9784e40b9"/>
    <hyperlink ref="Q1264" r:id="R02890bd075ef4982"/>
    <hyperlink ref="R1264" r:id="Rf4d6e040429045ab"/>
    <hyperlink ref="S1264" r:id="Rc0de047ac817403c"/>
    <hyperlink ref="T1264" r:id="Rb8d2a577b0984fe2"/>
    <hyperlink ref="V1264" r:id="R9cb6c066e24d462a"/>
    <hyperlink ref="A1265" r:id="Rd586b9d7b6f241c6"/>
    <hyperlink ref="E1265" r:id="R76ad6a249f5941f5"/>
    <hyperlink ref="Q1265" r:id="Rd175a0fdb67841e5"/>
    <hyperlink ref="R1265" r:id="R11008255f4e84249"/>
    <hyperlink ref="S1265" r:id="Rcdee928b15274d0d"/>
    <hyperlink ref="T1265" r:id="R3f4938eecdaf4b45"/>
    <hyperlink ref="V1265" r:id="Rd9c086ab84c04037"/>
    <hyperlink ref="A1266" r:id="Racb3484eb0f84b25"/>
    <hyperlink ref="E1266" r:id="Rd27906db8c74427e"/>
    <hyperlink ref="Q1266" r:id="Recc63bae16b04d8f"/>
    <hyperlink ref="S1266" r:id="Rcdecc37c0017441b"/>
    <hyperlink ref="T1266" r:id="R85a71026085a4dc0"/>
    <hyperlink ref="V1266" r:id="R0fc5ffc214ce49cd"/>
    <hyperlink ref="A1267" r:id="R2f879c0707a7407b"/>
    <hyperlink ref="E1267" r:id="Rd418b19b49a74f7c"/>
    <hyperlink ref="Q1267" r:id="R01c4909fbb30433c"/>
    <hyperlink ref="R1267" r:id="R4acd8513994b4aab"/>
    <hyperlink ref="A1268" r:id="Rb8056075804644a7"/>
    <hyperlink ref="E1268" r:id="R4546bba520014a70"/>
    <hyperlink ref="Q1268" r:id="R945ce679580946b1"/>
    <hyperlink ref="S1268" r:id="R9fe8e5f1099b4ba6"/>
    <hyperlink ref="T1268" r:id="R2c074203e87940da"/>
    <hyperlink ref="V1268" r:id="Rca74f2c49ef7473b"/>
    <hyperlink ref="A1269" r:id="Rf405a20a92eb4558"/>
    <hyperlink ref="E1269" r:id="R5b0e2088b4f84dca"/>
    <hyperlink ref="Q1269" r:id="R228893ad625b4e31"/>
    <hyperlink ref="S1269" r:id="Rfad388c80dd047a9"/>
    <hyperlink ref="T1269" r:id="R42e7c3bf6828450e"/>
    <hyperlink ref="V1269" r:id="Rcffba19473ed44d8"/>
    <hyperlink ref="A1270" r:id="R5809d325ff664723"/>
    <hyperlink ref="E1270" r:id="Re9f79ce4d5014bdf"/>
    <hyperlink ref="Q1270" r:id="R9e20b1674a604600"/>
    <hyperlink ref="R1270" r:id="R218b4e1f954e4045"/>
    <hyperlink ref="S1270" r:id="R7c30bd257fe2421d"/>
    <hyperlink ref="T1270" r:id="Rc8b3bcc18e384735"/>
    <hyperlink ref="V1270" r:id="Rde3914815d62437f"/>
    <hyperlink ref="A1271" r:id="R5c9aa44592504110"/>
    <hyperlink ref="E1271" r:id="R40cea51999e54036"/>
    <hyperlink ref="Q1271" r:id="R5c8a33ca8e8641a7"/>
    <hyperlink ref="R1271" r:id="R9e66bbc2e78b4154"/>
    <hyperlink ref="S1271" r:id="R4367e19110824b0a"/>
    <hyperlink ref="T1271" r:id="R74ce0c7ce78c42ef"/>
    <hyperlink ref="V1271" r:id="Re8aa19451c474070"/>
    <hyperlink ref="A1272" r:id="Re90b7ea506ec48f4"/>
    <hyperlink ref="E1272" r:id="Rc8d7bf5825d546e8"/>
    <hyperlink ref="Q1272" r:id="Rf4f77de5b1f94993"/>
    <hyperlink ref="R1272" r:id="R97d028b14eab4913"/>
    <hyperlink ref="S1272" r:id="R30f71c5191234480"/>
    <hyperlink ref="T1272" r:id="Rdae591e2f1f14e08"/>
    <hyperlink ref="V1272" r:id="R8122bc8ba1984e64"/>
    <hyperlink ref="A1273" r:id="R8a843ba72351473a"/>
    <hyperlink ref="E1273" r:id="Rf8a04a5f7e804ccb"/>
    <hyperlink ref="Q1273" r:id="Rb1da31c9d8b34042"/>
    <hyperlink ref="S1273" r:id="R56bb0bb125d34fe8"/>
    <hyperlink ref="T1273" r:id="R475f9aed7fb34a4b"/>
    <hyperlink ref="V1273" r:id="R2d496dd531734c2d"/>
    <hyperlink ref="A1274" r:id="R0f068689add84424"/>
    <hyperlink ref="E1274" r:id="R5437a0bc76fd43ae"/>
    <hyperlink ref="Q1274" r:id="R65fafc1a079d4ad1"/>
    <hyperlink ref="R1274" r:id="Re2ed4454a6094b29"/>
    <hyperlink ref="S1274" r:id="R029046bb70694250"/>
    <hyperlink ref="T1274" r:id="R7a810aeb80b9416c"/>
    <hyperlink ref="A1275" r:id="Rf2e613c21e4e446c"/>
    <hyperlink ref="E1275" r:id="R4068fb63d01a4ad2"/>
    <hyperlink ref="Q1275" r:id="Rf38eed8a8ae4408c"/>
    <hyperlink ref="R1275" r:id="R028008ff3918423e"/>
    <hyperlink ref="S1275" r:id="Rb1609d9faacd40df"/>
    <hyperlink ref="A1276" r:id="R021be0b03d394e8f"/>
    <hyperlink ref="E1276" r:id="Rf632613d08f74e76"/>
    <hyperlink ref="Q1276" r:id="R91cc30adba1a49eb"/>
    <hyperlink ref="S1276" r:id="R60ec76a4abaa4a4a"/>
    <hyperlink ref="T1276" r:id="R1e75427ae65c4f38"/>
    <hyperlink ref="V1276" r:id="R41f7f09e7ed14e18"/>
    <hyperlink ref="A1277" r:id="R9d2a45528d3a404e"/>
    <hyperlink ref="E1277" r:id="R3857e31fb52040ba"/>
    <hyperlink ref="Q1277" r:id="R8d5c1a0af8f04ede"/>
    <hyperlink ref="S1277" r:id="R1a45258af86e4110"/>
    <hyperlink ref="T1277" r:id="Ra45f3fd95e524ba4"/>
    <hyperlink ref="V1277" r:id="R067aa753fce542af"/>
    <hyperlink ref="A1278" r:id="Rc7da15f940734286"/>
    <hyperlink ref="E1278" r:id="R8eefc745d5954cf4"/>
    <hyperlink ref="Q1278" r:id="Rc5bb9d1ec9284ec4"/>
    <hyperlink ref="S1278" r:id="R96bca9eab67a4fca"/>
    <hyperlink ref="T1278" r:id="R3f53009d3a224197"/>
    <hyperlink ref="V1278" r:id="R4807d9e1230643d3"/>
    <hyperlink ref="A1279" r:id="Rba1d018abd9b425b"/>
    <hyperlink ref="E1279" r:id="R828c95aff2c6401f"/>
    <hyperlink ref="Q1279" r:id="R5df3e3cdcc0c4f83"/>
    <hyperlink ref="R1279" r:id="R4c868bb6ddf74737"/>
    <hyperlink ref="S1279" r:id="R174e9428a93f4b21"/>
    <hyperlink ref="T1279" r:id="Rf42fb4d8ec974264"/>
    <hyperlink ref="V1279" r:id="Rbeb92affbdfd4494"/>
    <hyperlink ref="A1280" r:id="Rac4cd37cc0444bb5"/>
    <hyperlink ref="E1280" r:id="R67e33fa0dfef49cb"/>
    <hyperlink ref="Q1280" r:id="R356efd6387aa4883"/>
    <hyperlink ref="S1280" r:id="R43e911d757d54438"/>
    <hyperlink ref="T1280" r:id="R5db4b96745514b06"/>
    <hyperlink ref="V1280" r:id="R3792140defcc4bb7"/>
    <hyperlink ref="A1281" r:id="R1090766ba0154f1d"/>
    <hyperlink ref="E1281" r:id="Rcbfcf4eb173143e8"/>
    <hyperlink ref="Q1281" r:id="Rf7dd0ce02c074a30"/>
    <hyperlink ref="S1281" r:id="R5420b7fa842448ec"/>
    <hyperlink ref="T1281" r:id="R40c753e82fa94b3b"/>
    <hyperlink ref="V1281" r:id="R1a2cf360679c4a4d"/>
    <hyperlink ref="A1282" r:id="R466d12a6950d4bc1"/>
    <hyperlink ref="E1282" r:id="R9ff73f2b12784038"/>
    <hyperlink ref="Q1282" r:id="Rdf8e1af2c9084edf"/>
    <hyperlink ref="S1282" r:id="Re72a35cda3594488"/>
    <hyperlink ref="T1282" r:id="Rfaac0c0c013345d1"/>
    <hyperlink ref="V1282" r:id="R752fbf042b894cf9"/>
    <hyperlink ref="A1283" r:id="R82d2f084495b4f62"/>
    <hyperlink ref="E1283" r:id="R34e9303fff1943f4"/>
    <hyperlink ref="Q1283" r:id="R1cc804123d864607"/>
    <hyperlink ref="S1283" r:id="R2724a2b513db4544"/>
    <hyperlink ref="T1283" r:id="Rf9c0535ee05a48da"/>
    <hyperlink ref="V1283" r:id="R58eecddc590a4b2d"/>
    <hyperlink ref="A1284" r:id="R06454063d524454c"/>
    <hyperlink ref="E1284" r:id="R8be3f38414cf4ba1"/>
    <hyperlink ref="Q1284" r:id="R55e314e196f1447e"/>
    <hyperlink ref="R1284" r:id="Rbbeb9fba8b184b3c"/>
    <hyperlink ref="S1284" r:id="R0c26816b08fc408a"/>
    <hyperlink ref="T1284" r:id="R4b527fb8050e4442"/>
    <hyperlink ref="V1284" r:id="Re7e8efd05c6147be"/>
    <hyperlink ref="A1285" r:id="R3fde4b7d148a44b7"/>
    <hyperlink ref="E1285" r:id="Rd88a24c9dd464f7b"/>
    <hyperlink ref="Q1285" r:id="R8e95e409c2cb45fb"/>
    <hyperlink ref="R1285" r:id="R3ad94801d29c474c"/>
    <hyperlink ref="S1285" r:id="R7a30d915aa574e5d"/>
    <hyperlink ref="T1285" r:id="Rae5e98fde78843ec"/>
    <hyperlink ref="V1285" r:id="R6d370074e5724ffc"/>
    <hyperlink ref="A1286" r:id="R757f758cadbf4185"/>
    <hyperlink ref="E1286" r:id="Rfda97a73ae9848d2"/>
    <hyperlink ref="Q1286" r:id="Re7ed6b9be5e6492e"/>
    <hyperlink ref="R1286" r:id="R11ad67810ea4461d"/>
    <hyperlink ref="S1286" r:id="R3ad689ebfced4ca7"/>
    <hyperlink ref="A1287" r:id="Ra42ae076ceb24527"/>
    <hyperlink ref="E1287" r:id="R07414e1d3f164d7a"/>
    <hyperlink ref="Q1287" r:id="Rcb269420b7fb437e"/>
    <hyperlink ref="S1287" r:id="Rb3bf54bdcdc84a63"/>
    <hyperlink ref="T1287" r:id="Re8eef72ceefd45be"/>
    <hyperlink ref="V1287" r:id="R010b0bdec02a402d"/>
    <hyperlink ref="A1288" r:id="R92db4a085fdb4c7a"/>
    <hyperlink ref="E1288" r:id="Re6e245851f494a95"/>
    <hyperlink ref="Q1288" r:id="Rff820a91bdf44412"/>
    <hyperlink ref="S1288" r:id="Re416a39bffe5490d"/>
    <hyperlink ref="T1288" r:id="R873606874df84dad"/>
    <hyperlink ref="V1288" r:id="Rb9610fc19e3f4526"/>
    <hyperlink ref="A1289" r:id="Ra4093189a9924761"/>
    <hyperlink ref="E1289" r:id="R5bcbac1dd2b24865"/>
    <hyperlink ref="Q1289" r:id="R93bcc875a618494e"/>
    <hyperlink ref="S1289" r:id="R13a3d8b5ffa547b7"/>
    <hyperlink ref="T1289" r:id="R12dde118eaea4170"/>
    <hyperlink ref="V1289" r:id="Rdcf5085e309f4c28"/>
    <hyperlink ref="A1290" r:id="Raaf6bec921854a8c"/>
    <hyperlink ref="E1290" r:id="R80504d85f2e64afb"/>
    <hyperlink ref="Q1290" r:id="R22f6ce25e15a449c"/>
    <hyperlink ref="S1290" r:id="R9082c8c79c4e4cf3"/>
    <hyperlink ref="T1290" r:id="R9c6d225e919042bc"/>
    <hyperlink ref="V1290" r:id="Rdf547028f5534f18"/>
    <hyperlink ref="A1291" r:id="R83734924547c417b"/>
    <hyperlink ref="E1291" r:id="R2ebe019f80e349fb"/>
    <hyperlink ref="Q1291" r:id="R7b8e4433d6ec4bcc"/>
    <hyperlink ref="S1291" r:id="R78f04f5568aa4c70"/>
    <hyperlink ref="T1291" r:id="R0be098a549c448ab"/>
    <hyperlink ref="V1291" r:id="R9ffd71c5c98541f3"/>
    <hyperlink ref="A1292" r:id="R865cf32f76d94747"/>
    <hyperlink ref="E1292" r:id="Rb591a7a5a092491e"/>
    <hyperlink ref="Q1292" r:id="R7c31f4c88582459c"/>
    <hyperlink ref="S1292" r:id="Rf5d8cb7c9cb04814"/>
    <hyperlink ref="T1292" r:id="Ra4b3ef1d474b485a"/>
    <hyperlink ref="V1292" r:id="R3ab83235c17f47eb"/>
    <hyperlink ref="A1293" r:id="R1e8f30e223c143c0"/>
    <hyperlink ref="E1293" r:id="R0ddc02cae0c84241"/>
    <hyperlink ref="Q1293" r:id="R6edcd9f528ae4e32"/>
    <hyperlink ref="S1293" r:id="R30cf81df8f884b30"/>
    <hyperlink ref="A1294" r:id="Rf04baa887ff149d1"/>
    <hyperlink ref="E1294" r:id="R2b0d4a7d78f548dd"/>
    <hyperlink ref="Q1294" r:id="R89be3871edf94b15"/>
    <hyperlink ref="S1294" r:id="R9a496ee9e2fc4336"/>
    <hyperlink ref="A1295" r:id="R9c60968f81cf4ae3"/>
    <hyperlink ref="E1295" r:id="R9fb3a8ce0d004140"/>
    <hyperlink ref="Q1295" r:id="R9c14f7a5f68a46e2"/>
    <hyperlink ref="R1295" r:id="R2f74f93375e6459a"/>
    <hyperlink ref="A1296" r:id="R4fbb49d7ccf1476a"/>
    <hyperlink ref="E1296" r:id="Rb59582ccfb8c489c"/>
    <hyperlink ref="Q1296" r:id="Rec906b6379c443d2"/>
    <hyperlink ref="S1296" r:id="R5dceb0321dd74cd6"/>
    <hyperlink ref="T1296" r:id="R42935eea30764301"/>
    <hyperlink ref="V1296" r:id="R447ad4b907dc4781"/>
    <hyperlink ref="E1297" r:id="R4243e0dd17b34575"/>
    <hyperlink ref="S1297" r:id="R28837294bb2043fd"/>
    <hyperlink ref="T1297" r:id="Rb638f92db2b24f2f"/>
    <hyperlink ref="V1297" r:id="Refa7baaa9f604094"/>
    <hyperlink ref="A1298" r:id="R7ab7fed915b14243"/>
    <hyperlink ref="E1298" r:id="R4789865e75f74ae4"/>
    <hyperlink ref="Q1298" r:id="R3c745f60c74c406b"/>
    <hyperlink ref="S1298" r:id="Rdf3c56fb89e14e4e"/>
    <hyperlink ref="T1298" r:id="R5f6007edcc2e40f3"/>
    <hyperlink ref="V1298" r:id="R765107e30a36403d"/>
    <hyperlink ref="A1299" r:id="R43170815a6604c2e"/>
    <hyperlink ref="E1299" r:id="Raf8dfdfe429a4b9f"/>
    <hyperlink ref="Q1299" r:id="Rdf05edca5f58468d"/>
    <hyperlink ref="S1299" r:id="Rf3b2b450e4014fd6"/>
    <hyperlink ref="T1299" r:id="R64de52b814bc4859"/>
    <hyperlink ref="V1299" r:id="Rd3fb8ad4c5c3439a"/>
    <hyperlink ref="E1300" r:id="R33a98a1d0f6a4abe"/>
    <hyperlink ref="Q1300" r:id="Rd147b02c67e24324"/>
    <hyperlink ref="S1300" r:id="R46e66e0807b44a78"/>
    <hyperlink ref="T1300" r:id="R9beac9a022794763"/>
    <hyperlink ref="V1300" r:id="Rf7575346da3246f5"/>
    <hyperlink ref="A1301" r:id="Rd9431e5218b0401b"/>
    <hyperlink ref="E1301" r:id="Ra49619ff0f87428d"/>
    <hyperlink ref="Q1301" r:id="R4a5f1145cb9443b6"/>
    <hyperlink ref="S1301" r:id="Rd97359ab7b134e6c"/>
    <hyperlink ref="T1301" r:id="Rc10f68886dbf4a9c"/>
    <hyperlink ref="V1301" r:id="R367fc587c4214bab"/>
    <hyperlink ref="A1302" r:id="Rd19d0a7f9bdd4f12"/>
    <hyperlink ref="E1302" r:id="Rf4b9ef1ba81f40fb"/>
    <hyperlink ref="Q1302" r:id="Ra9653c4e9be947e0"/>
    <hyperlink ref="S1302" r:id="R6983b6754d534879"/>
    <hyperlink ref="T1302" r:id="R79bf7954d10443d8"/>
    <hyperlink ref="V1302" r:id="R23fe8d2061e441df"/>
    <hyperlink ref="A1303" r:id="Rd46298eb0c9645f0"/>
    <hyperlink ref="E1303" r:id="Rd8f608c0a33c4eb0"/>
    <hyperlink ref="Q1303" r:id="R89d52997738c4635"/>
    <hyperlink ref="R1303" r:id="Rce7821e3dae546ca"/>
    <hyperlink ref="S1303" r:id="Ra9eacebed5b245d9"/>
    <hyperlink ref="T1303" r:id="R629d5a213f814eeb"/>
    <hyperlink ref="V1303" r:id="Reebf0a207917437f"/>
    <hyperlink ref="A1304" r:id="Rd759494259804ec1"/>
    <hyperlink ref="E1304" r:id="R671111176287450f"/>
    <hyperlink ref="Q1304" r:id="R367a4d0cdaee4cb4"/>
    <hyperlink ref="R1304" r:id="R5263a791caf244df"/>
    <hyperlink ref="S1304" r:id="R2fab040f1d574f8b"/>
    <hyperlink ref="T1304" r:id="R39b4bd9beda04d10"/>
    <hyperlink ref="V1304" r:id="R7ccab3b2d5864560"/>
    <hyperlink ref="A1305" r:id="R3e44defb6ebd447e"/>
    <hyperlink ref="E1305" r:id="R5902e490915541cd"/>
    <hyperlink ref="Q1305" r:id="R68a5901f5bd94c83"/>
    <hyperlink ref="S1305" r:id="R270f8af5a79249c6"/>
    <hyperlink ref="T1305" r:id="R98d6387dc5534dfe"/>
    <hyperlink ref="V1305" r:id="R318b8f6d899f497d"/>
    <hyperlink ref="A1306" r:id="Rb9aa9ee0ea6540a4"/>
    <hyperlink ref="E1306" r:id="R8321b4c6f86a40fb"/>
    <hyperlink ref="Q1306" r:id="R267d8178597d44f3"/>
    <hyperlink ref="R1306" r:id="R6abd2a6376044614"/>
    <hyperlink ref="S1306" r:id="Rf6da4ba92c0f4eba"/>
    <hyperlink ref="A1307" r:id="R961b49738ab44f21"/>
    <hyperlink ref="E1307" r:id="Redba67057d624bc2"/>
    <hyperlink ref="Q1307" r:id="Ra2c7c33f25a441c1"/>
    <hyperlink ref="S1307" r:id="Re29ff1c92ba947da"/>
    <hyperlink ref="T1307" r:id="R3d8efee042d04ce8"/>
    <hyperlink ref="V1307" r:id="R475b292b2674480e"/>
    <hyperlink ref="A1308" r:id="R0f4cad22427744c0"/>
    <hyperlink ref="E1308" r:id="Rd1f5d0e578ad47c2"/>
    <hyperlink ref="Q1308" r:id="R8ae25246c4024f52"/>
    <hyperlink ref="S1308" r:id="R79fb63347b364ddb"/>
    <hyperlink ref="T1308" r:id="R7ee640f46e4e44a6"/>
    <hyperlink ref="V1308" r:id="Rf2399583f47c4b71"/>
    <hyperlink ref="A1309" r:id="Ra77fa79b5fc54bfd"/>
    <hyperlink ref="E1309" r:id="R942f0dba691c45f7"/>
    <hyperlink ref="Q1309" r:id="Ra4fbc5c5e1ef44a4"/>
    <hyperlink ref="R1309" r:id="R3cfd11d450384a3f"/>
    <hyperlink ref="S1309" r:id="R60e56b7f2bdd427b"/>
    <hyperlink ref="T1309" r:id="R0a78176c27064917"/>
    <hyperlink ref="V1309" r:id="Re257077cfb3b4e5e"/>
    <hyperlink ref="A1310" r:id="R1edaa740a3964527"/>
    <hyperlink ref="E1310" r:id="R00585d69e5c44620"/>
    <hyperlink ref="Q1310" r:id="R80c6062362274276"/>
    <hyperlink ref="S1310" r:id="Rd288bca586c64426"/>
    <hyperlink ref="T1310" r:id="R410ed1737bca488e"/>
    <hyperlink ref="V1310" r:id="R292c6d59ae3146e3"/>
    <hyperlink ref="A1311" r:id="R137f36a06a414908"/>
    <hyperlink ref="E1311" r:id="Rda2a038407184d34"/>
    <hyperlink ref="Q1311" r:id="Rc7d5c4b5ce904e3d"/>
    <hyperlink ref="R1311" r:id="R0e34aaa1eeda41a5"/>
    <hyperlink ref="S1311" r:id="R01da5411156c4815"/>
    <hyperlink ref="T1311" r:id="R16af512a7d33405f"/>
    <hyperlink ref="V1311" r:id="R57798ecc859b40d4"/>
    <hyperlink ref="E1312" r:id="Rebcfa5c3244449fe"/>
    <hyperlink ref="Q1312" r:id="R02e419b0b871427f"/>
    <hyperlink ref="S1312" r:id="R6e64ff45892e467e"/>
    <hyperlink ref="T1312" r:id="Rf4dd051aa021492c"/>
    <hyperlink ref="V1312" r:id="R7e98757418eb447b"/>
    <hyperlink ref="E1313" r:id="R9416bf05d70f4f20"/>
    <hyperlink ref="E1314" r:id="R971528ec858d4219"/>
    <hyperlink ref="E1315" r:id="Rdc0785eeb039475d"/>
    <hyperlink ref="E1316" r:id="R7d15db3df7ad40ee"/>
    <hyperlink ref="E1317" r:id="Rad226abe92994c7f"/>
    <hyperlink ref="E1318" r:id="R5ac79f2f19c84db0"/>
    <hyperlink ref="E1319" r:id="R9264d6740b864958"/>
    <hyperlink ref="E1320" r:id="Rc43867bfd3da4706"/>
    <hyperlink ref="E1321" r:id="Re7bb71e5d2bd4d12"/>
    <hyperlink ref="E1322" r:id="R0e2ceef615584329"/>
    <hyperlink ref="E1323" r:id="Rce6115051c8a4ec0"/>
    <hyperlink ref="E1324" r:id="Rb047b7f8e91d4d93"/>
    <hyperlink ref="A1325" r:id="Ra072c14511e440c7"/>
    <hyperlink ref="E1325" r:id="Ree5aa2abd253447b"/>
    <hyperlink ref="Q1325" r:id="R4bc353cccf3641ed"/>
    <hyperlink ref="S1325" r:id="Rffa61e6830d34189"/>
    <hyperlink ref="T1325" r:id="R87fe83ebb1de46be"/>
    <hyperlink ref="V1325" r:id="R61b0b8bff7534ac5"/>
    <hyperlink ref="A1326" r:id="Rf53e7e3fd4d740f6"/>
    <hyperlink ref="E1326" r:id="R2684a0a6e47b4763"/>
    <hyperlink ref="Q1326" r:id="Ra41d50f821c146cf"/>
    <hyperlink ref="R1326" r:id="R3c5253cffc094248"/>
    <hyperlink ref="A1327" r:id="R4084d4fe4d30433a"/>
    <hyperlink ref="E1327" r:id="R1075061d1fec4358"/>
    <hyperlink ref="Q1327" r:id="R88fb225ebe7a45fa"/>
    <hyperlink ref="S1327" r:id="Rd60c0268d23d4873"/>
    <hyperlink ref="T1327" r:id="Ra33149a3726c4346"/>
    <hyperlink ref="V1327" r:id="Rb3dab1dbc1854998"/>
    <hyperlink ref="A1328" r:id="Rfaecaccd0a744c3e"/>
    <hyperlink ref="E1328" r:id="R0ece5a4a2fc74f3c"/>
    <hyperlink ref="Q1328" r:id="R958c9c3be3284d1a"/>
    <hyperlink ref="R1328" r:id="R5587e73896914742"/>
    <hyperlink ref="S1328" r:id="R91cb7079dc104f5c"/>
    <hyperlink ref="T1328" r:id="Ra0a17a4d61e34bd6"/>
    <hyperlink ref="V1328" r:id="R9f961e392ece478d"/>
    <hyperlink ref="A1329" r:id="Rbb0551e34b924e09"/>
    <hyperlink ref="E1329" r:id="R5591a9d146ba429d"/>
    <hyperlink ref="Q1329" r:id="Rffb0481429114363"/>
    <hyperlink ref="S1329" r:id="Ree1dde9d47ea4ca4"/>
    <hyperlink ref="T1329" r:id="Refa1647c250d4416"/>
    <hyperlink ref="V1329" r:id="R2b57c4cf348d42d2"/>
    <hyperlink ref="A1330" r:id="R89bf1ee352f24d12"/>
    <hyperlink ref="E1330" r:id="R2ad322181bf5488b"/>
    <hyperlink ref="Q1330" r:id="R3ce72cda29d94088"/>
    <hyperlink ref="R1330" r:id="R371bc6bcb9ed4bb0"/>
    <hyperlink ref="S1330" r:id="Ree8eb36626e84259"/>
    <hyperlink ref="T1330" r:id="Rf0cef55f6bbe4426"/>
    <hyperlink ref="V1330" r:id="R06e1ac8091c643db"/>
    <hyperlink ref="A1331" r:id="Re7310171341e4615"/>
    <hyperlink ref="E1331" r:id="R870f45fe402640c9"/>
    <hyperlink ref="Q1331" r:id="R0f77f86b3d244d99"/>
    <hyperlink ref="R1331" r:id="R932eb6bafe6e4b4f"/>
    <hyperlink ref="S1331" r:id="R9d95c020cc344154"/>
    <hyperlink ref="T1331" r:id="R33565ac3ebb944e3"/>
    <hyperlink ref="V1331" r:id="R95e7d312c27b4d71"/>
    <hyperlink ref="A1332" r:id="R261b021a170548fa"/>
    <hyperlink ref="E1332" r:id="R13a2f9aeee9d427b"/>
    <hyperlink ref="Q1332" r:id="Rb565bc95bafb41eb"/>
    <hyperlink ref="R1332" r:id="Rae851b3bf9014ae5"/>
    <hyperlink ref="S1332" r:id="Rf0401d69bfb14a52"/>
    <hyperlink ref="T1332" r:id="R310765911269414e"/>
    <hyperlink ref="V1332" r:id="Re8396230868c47bd"/>
    <hyperlink ref="A1333" r:id="Rdab305538fae4e66"/>
    <hyperlink ref="E1333" r:id="Ra9280774fa61414e"/>
    <hyperlink ref="Q1333" r:id="Rb80c438621a44d3a"/>
    <hyperlink ref="R1333" r:id="Rb482d6cd0da44d32"/>
    <hyperlink ref="S1333" r:id="R1efd3ce30e164795"/>
    <hyperlink ref="T1333" r:id="R22d0508a2fa447a5"/>
    <hyperlink ref="V1333" r:id="Rc39bb02ba29f4758"/>
    <hyperlink ref="A1334" r:id="Rec4ca1255209428d"/>
    <hyperlink ref="E1334" r:id="Rcea912bfa62a4fa3"/>
    <hyperlink ref="Q1334" r:id="R4a586cb30b1046ae"/>
    <hyperlink ref="R1334" r:id="R0876ad344e484002"/>
    <hyperlink ref="S1334" r:id="Rda52980aa5cc4af0"/>
    <hyperlink ref="T1334" r:id="R3d541313b2464d4a"/>
    <hyperlink ref="V1334" r:id="R479137474bae4b8f"/>
    <hyperlink ref="A1335" r:id="R67ee3fdcc0c14606"/>
    <hyperlink ref="E1335" r:id="R29f3c309c4d2451c"/>
    <hyperlink ref="Q1335" r:id="R859d82aa0639424b"/>
    <hyperlink ref="S1335" r:id="Rf982c3ddb2384386"/>
    <hyperlink ref="T1335" r:id="Re930f6ab71a540c0"/>
    <hyperlink ref="V1335" r:id="R931d91ba2c7948ab"/>
    <hyperlink ref="A1336" r:id="Re73410976d2544d0"/>
    <hyperlink ref="E1336" r:id="R59df747dfdb94311"/>
    <hyperlink ref="Q1336" r:id="R084cd24d82504fd9"/>
    <hyperlink ref="S1336" r:id="R72303265aa8d4687"/>
    <hyperlink ref="T1336" r:id="Rd095039ef1a946b3"/>
    <hyperlink ref="V1336" r:id="Ra2b68cfc17274c3b"/>
    <hyperlink ref="A1337" r:id="R45f7fe83ffcd4f35"/>
    <hyperlink ref="E1337" r:id="R5341aac2d3cb4e01"/>
    <hyperlink ref="Q1337" r:id="R7270dad85a8345fd"/>
    <hyperlink ref="R1337" r:id="Raa1aaf3cf6a140f2"/>
    <hyperlink ref="S1337" r:id="R0248b22bc7b042b0"/>
    <hyperlink ref="T1337" r:id="R9d53c4aadad042f6"/>
    <hyperlink ref="V1337" r:id="R4a23da6ef21f484e"/>
    <hyperlink ref="A1338" r:id="R74b1d73f48124e63"/>
    <hyperlink ref="E1338" r:id="Rbb8e071902ce48ba"/>
    <hyperlink ref="Q1338" r:id="Rf56cd52889ba4fb2"/>
    <hyperlink ref="R1338" r:id="R074fba8e5fa24b4c"/>
    <hyperlink ref="S1338" r:id="R8dd621898cb74ab4"/>
    <hyperlink ref="A1339" r:id="R5bce423eed9040d9"/>
    <hyperlink ref="E1339" r:id="Ra233e2a77d0c4199"/>
    <hyperlink ref="Q1339" r:id="R4e838c26495e4077"/>
    <hyperlink ref="R1339" r:id="R7bd3b702c0b744e6"/>
    <hyperlink ref="S1339" r:id="R793bbc1f24d24d6b"/>
    <hyperlink ref="T1339" r:id="R4bff32bedd0a4ab7"/>
    <hyperlink ref="V1339" r:id="R4c8d8ab440754b88"/>
    <hyperlink ref="A1340" r:id="R86d09012e4e84820"/>
    <hyperlink ref="E1340" r:id="R6d0b7e6bf75d4517"/>
    <hyperlink ref="Q1340" r:id="R63e899167530446d"/>
    <hyperlink ref="R1340" r:id="Rf8d8fb821e8d460f"/>
    <hyperlink ref="S1340" r:id="Re0bd2571fda84d7d"/>
    <hyperlink ref="T1340" r:id="Rc310c3c862364759"/>
    <hyperlink ref="V1340" r:id="R19a6d6021047431b"/>
    <hyperlink ref="A1341" r:id="R298d176e5cd24f4b"/>
    <hyperlink ref="E1341" r:id="R24053875964941eb"/>
    <hyperlink ref="Q1341" r:id="R9362f6e90398431f"/>
    <hyperlink ref="S1341" r:id="Ra2b4f681dca74cc3"/>
    <hyperlink ref="T1341" r:id="R143cee2c77084e55"/>
    <hyperlink ref="V1341" r:id="R9447a997400a49bc"/>
    <hyperlink ref="A1342" r:id="R5b3a7b41d95e469c"/>
    <hyperlink ref="E1342" r:id="R60e7ca14fa244495"/>
    <hyperlink ref="Q1342" r:id="R1f1acec3e19a4656"/>
    <hyperlink ref="R1342" r:id="R3afd91d23f5b4d0f"/>
    <hyperlink ref="S1342" r:id="Re96eedb24b3141fb"/>
    <hyperlink ref="T1342" r:id="R976073b0e4d549f2"/>
    <hyperlink ref="V1342" r:id="R7d8307342e724bd6"/>
    <hyperlink ref="A1343" r:id="R4ea73d41f6204d37"/>
    <hyperlink ref="E1343" r:id="Re96ed84a88ae4618"/>
    <hyperlink ref="Q1343" r:id="R89a48c90897e4d09"/>
    <hyperlink ref="S1343" r:id="R66e074ce72b54c59"/>
    <hyperlink ref="T1343" r:id="R372fa503ca1e472d"/>
    <hyperlink ref="V1343" r:id="Rda3c3b7fb2804d7f"/>
    <hyperlink ref="A1344" r:id="R2622f13c4dd44224"/>
    <hyperlink ref="E1344" r:id="R9e310b53ba5f4c94"/>
    <hyperlink ref="Q1344" r:id="R1609e9c352c44fcd"/>
    <hyperlink ref="R1344" r:id="R149dccde2df44056"/>
    <hyperlink ref="S1344" r:id="R2289bab0f125412d"/>
    <hyperlink ref="T1344" r:id="Ra37e9ab5f27f4f5b"/>
    <hyperlink ref="V1344" r:id="R4abbe9551cf64ea6"/>
    <hyperlink ref="A1345" r:id="Rd668a44a45b943a0"/>
    <hyperlink ref="E1345" r:id="R9fa365f241964689"/>
    <hyperlink ref="Q1345" r:id="Re704bb6073794054"/>
    <hyperlink ref="R1345" r:id="Rb69fcb1373cd4d46"/>
    <hyperlink ref="S1345" r:id="Rcc203cd5e9c6458f"/>
    <hyperlink ref="T1345" r:id="R6274025f528c4210"/>
    <hyperlink ref="V1345" r:id="Rfe83096619194ac7"/>
    <hyperlink ref="A1346" r:id="R84bf0b2a89564fb5"/>
    <hyperlink ref="E1346" r:id="R65da70b1de1e4ba2"/>
    <hyperlink ref="Q1346" r:id="Rb304be0b767f47b2"/>
    <hyperlink ref="R1346" r:id="R85c2ba9d7a4b42c4"/>
    <hyperlink ref="S1346" r:id="R1a64fb15664345bb"/>
    <hyperlink ref="T1346" r:id="Rf9abb48d113f483b"/>
    <hyperlink ref="V1346" r:id="R94a6a22c58ff4dd4"/>
    <hyperlink ref="A1347" r:id="R104a90d2c62c4a20"/>
    <hyperlink ref="E1347" r:id="R084dcda82b844f5a"/>
    <hyperlink ref="Q1347" r:id="R19046f40eb344a17"/>
    <hyperlink ref="R1347" r:id="R3c81d23265364942"/>
    <hyperlink ref="S1347" r:id="R25fa1262346448e9"/>
    <hyperlink ref="T1347" r:id="Rd40e8b73fd014f94"/>
    <hyperlink ref="V1347" r:id="R8068194774c144bd"/>
    <hyperlink ref="A1348" r:id="R155035e61f1f43ec"/>
    <hyperlink ref="E1348" r:id="R6aac52baa8514643"/>
    <hyperlink ref="Q1348" r:id="R72d8f20943114511"/>
    <hyperlink ref="S1348" r:id="R6d09f5eda7d24ea2"/>
    <hyperlink ref="T1348" r:id="R2e5b5568b14a4201"/>
    <hyperlink ref="V1348" r:id="Ra1ccfc46eb224587"/>
    <hyperlink ref="A1349" r:id="R89a08601c41549d1"/>
    <hyperlink ref="E1349" r:id="Ra993ff9752694028"/>
    <hyperlink ref="Q1349" r:id="R793a92301a004073"/>
    <hyperlink ref="S1349" r:id="Rfd1788ddad68444c"/>
    <hyperlink ref="T1349" r:id="R6f2d1c2e7a724972"/>
    <hyperlink ref="V1349" r:id="R375771d374354698"/>
    <hyperlink ref="A1350" r:id="R0be71e9039504a49"/>
    <hyperlink ref="E1350" r:id="Reb3d1bb2ec6f4493"/>
    <hyperlink ref="Q1350" r:id="Rd09a008ff1a2403b"/>
    <hyperlink ref="R1350" r:id="R8674cd9cc9804819"/>
    <hyperlink ref="S1350" r:id="R3f3a2a7011f54711"/>
    <hyperlink ref="T1350" r:id="R338f790601204188"/>
    <hyperlink ref="V1350" r:id="R310fd818925f4034"/>
    <hyperlink ref="A1351" r:id="Rf8c425244b0041ae"/>
    <hyperlink ref="E1351" r:id="R6f750a4d7f0c4237"/>
    <hyperlink ref="Q1351" r:id="Read1e3f326f74ab1"/>
    <hyperlink ref="S1351" r:id="Re8c8ecda3e4f4d87"/>
    <hyperlink ref="T1351" r:id="Rd6f7364db9ee47f5"/>
    <hyperlink ref="V1351" r:id="R4f3c2d89c6874ff2"/>
    <hyperlink ref="A1352" r:id="Ra843590e23bd45fd"/>
    <hyperlink ref="E1352" r:id="Re009aa2d2954454c"/>
    <hyperlink ref="Q1352" r:id="R94c82572b3d34719"/>
    <hyperlink ref="R1352" r:id="R2ce0c23a2d734ac4"/>
    <hyperlink ref="S1352" r:id="R706f84ecbb7347d8"/>
    <hyperlink ref="T1352" r:id="R1f01673fc7ff427f"/>
    <hyperlink ref="V1352" r:id="Rb623744d44a84379"/>
    <hyperlink ref="A1353" r:id="R4bc6453b1fde496a"/>
    <hyperlink ref="E1353" r:id="Ra2c2140ea7e641e3"/>
    <hyperlink ref="Q1353" r:id="R180190b261e347ba"/>
    <hyperlink ref="S1353" r:id="Rc74aefdc8550424a"/>
    <hyperlink ref="T1353" r:id="R7855e61c20fc4554"/>
    <hyperlink ref="V1353" r:id="R926450ac6bef4dbb"/>
    <hyperlink ref="A1354" r:id="Ra0cab54448c34ce0"/>
    <hyperlink ref="E1354" r:id="Rdacdd9bbb6a24327"/>
    <hyperlink ref="Q1354" r:id="R96e6763509e344dc"/>
    <hyperlink ref="S1354" r:id="R996f4c7c805b41cd"/>
    <hyperlink ref="T1354" r:id="R1db1b2745c7147e3"/>
    <hyperlink ref="V1354" r:id="R226c15d2a3d34319"/>
    <hyperlink ref="A1355" r:id="Re0c6a33917174ea0"/>
    <hyperlink ref="E1355" r:id="Re0dcfb13947a4a27"/>
    <hyperlink ref="Q1355" r:id="R7850a744f6664403"/>
    <hyperlink ref="S1355" r:id="Rdc6bf381000847b8"/>
    <hyperlink ref="T1355" r:id="R94d490ef4a754433"/>
    <hyperlink ref="V1355" r:id="Ra05062520bed4ee6"/>
    <hyperlink ref="A1356" r:id="Rc1e00b573d664a1b"/>
    <hyperlink ref="E1356" r:id="R4028eac280c44c2a"/>
    <hyperlink ref="Q1356" r:id="R0e2bf118067d49fa"/>
    <hyperlink ref="R1356" r:id="R0c954ba29f88405d"/>
    <hyperlink ref="S1356" r:id="Rdaf7975c5723476c"/>
    <hyperlink ref="T1356" r:id="R660f81d346544995"/>
    <hyperlink ref="V1356" r:id="R7bf279dfe3104d70"/>
    <hyperlink ref="A1357" r:id="Re14748a695214b46"/>
    <hyperlink ref="E1357" r:id="Rf7aaea1f4194401c"/>
    <hyperlink ref="Q1357" r:id="R7f2cf4dff44a4f00"/>
    <hyperlink ref="S1357" r:id="Rdb6d8c3239b44f3f"/>
    <hyperlink ref="T1357" r:id="R5a720273ff014937"/>
    <hyperlink ref="V1357" r:id="R1e67da1fbb414d9d"/>
    <hyperlink ref="A1358" r:id="R1d2496a0597c4dc0"/>
    <hyperlink ref="E1358" r:id="Rbe6108c9da2248f4"/>
    <hyperlink ref="Q1358" r:id="R38fdd42b647e4051"/>
    <hyperlink ref="S1358" r:id="R5e00322b77cd4c37"/>
    <hyperlink ref="T1358" r:id="R7a9ffa0e3bf0400a"/>
    <hyperlink ref="V1358" r:id="R228da2a722494fe7"/>
    <hyperlink ref="A1359" r:id="R05dd7eedae76457f"/>
    <hyperlink ref="E1359" r:id="R35f1fff02d6e418f"/>
    <hyperlink ref="Q1359" r:id="Re0fec39a831e4f12"/>
    <hyperlink ref="S1359" r:id="R236f75d0bad5410e"/>
    <hyperlink ref="T1359" r:id="R96e31a85f5a84dfd"/>
    <hyperlink ref="V1359" r:id="R65dbd58aab994bb5"/>
    <hyperlink ref="A1360" r:id="R78e32fe1801b4f75"/>
    <hyperlink ref="E1360" r:id="Rf669dc5920bf4290"/>
    <hyperlink ref="Q1360" r:id="R8589421306c845d3"/>
    <hyperlink ref="S1360" r:id="Re17ef08a0f0443ca"/>
    <hyperlink ref="T1360" r:id="R9c7c2d3f49e444da"/>
    <hyperlink ref="V1360" r:id="Rfe222ad8a6554536"/>
    <hyperlink ref="A1361" r:id="Rcd4b23114c504fab"/>
    <hyperlink ref="E1361" r:id="R17b6d8c1faa140fa"/>
    <hyperlink ref="Q1361" r:id="R191143ceb0464925"/>
    <hyperlink ref="S1361" r:id="R9c368eec347846b7"/>
    <hyperlink ref="T1361" r:id="R85ef636938e34555"/>
    <hyperlink ref="V1361" r:id="R77f186a58ef6462a"/>
    <hyperlink ref="A1362" r:id="R21caaeb3efe5406f"/>
    <hyperlink ref="E1362" r:id="R6711424557b5444c"/>
    <hyperlink ref="Q1362" r:id="R5fd6648a6f1c4f9c"/>
    <hyperlink ref="S1362" r:id="Rc4aae90296154807"/>
    <hyperlink ref="T1362" r:id="Rbac7e82e1fc5415a"/>
    <hyperlink ref="V1362" r:id="R463b886d7a634f7b"/>
    <hyperlink ref="A1363" r:id="Rddab25eb59e046ba"/>
    <hyperlink ref="E1363" r:id="R4e2dfdba9cfe4286"/>
    <hyperlink ref="Q1363" r:id="R429b2f1a98674b79"/>
    <hyperlink ref="S1363" r:id="Rb3726e2a532d478c"/>
    <hyperlink ref="T1363" r:id="R40e33c73a4f54fbf"/>
    <hyperlink ref="V1363" r:id="Rf9f76672b267454f"/>
    <hyperlink ref="E1364" r:id="Rf18c36fd96e84875"/>
    <hyperlink ref="E1365" r:id="Rc5baeef4c8d54d1d"/>
    <hyperlink ref="A1366" r:id="R4150e3cdede44d9f"/>
    <hyperlink ref="E1366" r:id="Rc1b8c030b3334515"/>
    <hyperlink ref="Q1366" r:id="R01573df7c6db4e67"/>
    <hyperlink ref="R1366" r:id="R43a613687f994525"/>
    <hyperlink ref="S1366" r:id="R6b4ce169039747f6"/>
    <hyperlink ref="A1367" r:id="R8fc5432d2c954b7a"/>
    <hyperlink ref="E1367" r:id="R6601a009abb840b1"/>
    <hyperlink ref="Q1367" r:id="R81d48ee7ff894a22"/>
    <hyperlink ref="E1368" r:id="Rbead1e0323f042da"/>
    <hyperlink ref="Q1368" r:id="R21e846a766f449a5"/>
    <hyperlink ref="A1369" r:id="R39e28a8b1fed4762"/>
    <hyperlink ref="E1369" r:id="Rb7b3707b1c1a4751"/>
    <hyperlink ref="Q1369" r:id="R42b70512e7404ca3"/>
    <hyperlink ref="R1369" r:id="R1886c1d25e8a4492"/>
    <hyperlink ref="S1369" r:id="R9a4d03f0aa0f4e2e"/>
    <hyperlink ref="T1369" r:id="R6cbb2ab6588b4331"/>
    <hyperlink ref="V1369" r:id="R6f71df891f49441b"/>
    <hyperlink ref="A1370" r:id="R22ce18d0b1cb4494"/>
    <hyperlink ref="E1370" r:id="Rc2f461fffa07444c"/>
    <hyperlink ref="Q1370" r:id="R74bb191154eb4011"/>
    <hyperlink ref="S1370" r:id="R8fd7f3eae5974eca"/>
    <hyperlink ref="T1370" r:id="R40970f9d1a60460e"/>
    <hyperlink ref="V1370" r:id="R609893ec1bb34f1c"/>
    <hyperlink ref="E1371" r:id="R9fcc0b33b8764745"/>
    <hyperlink ref="E1372" r:id="R5e612fdd1f9642c3"/>
    <hyperlink ref="E1373" r:id="R5368045962a74a82"/>
    <hyperlink ref="E1374" r:id="R11be5c51490b4999"/>
    <hyperlink ref="E1375" r:id="R2cbf58e36e3f42f4"/>
    <hyperlink ref="E1376" r:id="R2cbbdac629db4607"/>
    <hyperlink ref="E1377" r:id="R5b0fff18a9d44a84"/>
    <hyperlink ref="E1378" r:id="Rea025114c2114533"/>
    <hyperlink ref="E1379" r:id="R2d772e61784c4f81"/>
    <hyperlink ref="E1380" r:id="Rfb31f04a3e9c4718"/>
    <hyperlink ref="E1381" r:id="R0f11e62b0dd444f2"/>
    <hyperlink ref="E1382" r:id="R2e37efd62e6c4251"/>
    <hyperlink ref="E1383" r:id="R62057d5388284d7c"/>
    <hyperlink ref="E1384" r:id="R1898220228e247c6"/>
    <hyperlink ref="E1385" r:id="R2ac4e1b7ad254944"/>
    <hyperlink ref="E1386" r:id="Rb73a31b6c2464bd3"/>
    <hyperlink ref="E1387" r:id="Rc70998d181b0459d"/>
    <hyperlink ref="E1388" r:id="R032df0e2928a40a2"/>
    <hyperlink ref="E1389" r:id="Re115837989bc4fa6"/>
    <hyperlink ref="E1390" r:id="R2fde6cd379c14ba6"/>
    <hyperlink ref="E1391" r:id="Rf290b0d02e51485b"/>
    <hyperlink ref="E1392" r:id="R21133b60d9f548cb"/>
    <hyperlink ref="E1393" r:id="R98e1572a66034e15"/>
    <hyperlink ref="E1394" r:id="Rc2b02aa9853b42d8"/>
    <hyperlink ref="E1395" r:id="R3fd4ca60ca084e36"/>
    <hyperlink ref="A1396" r:id="R8911d0f9f0d44a8f"/>
    <hyperlink ref="E1396" r:id="Rfce878c903fd4c42"/>
    <hyperlink ref="Q1396" r:id="Rfe4a246c1901498b"/>
    <hyperlink ref="S1396" r:id="Rb4d2e97fb7f44781"/>
    <hyperlink ref="T1396" r:id="Re7db84f783254fb6"/>
    <hyperlink ref="V1396" r:id="R2f9c778bae554389"/>
    <hyperlink ref="A1397" r:id="Rfad2e173afce4ce5"/>
    <hyperlink ref="E1397" r:id="R66c0600ccf94454d"/>
    <hyperlink ref="Q1397" r:id="R32b79b2f78e34a43"/>
    <hyperlink ref="R1397" r:id="R23f603e2ca0c4834"/>
    <hyperlink ref="S1397" r:id="R44c273d964ca495f"/>
    <hyperlink ref="T1397" r:id="Re9ff465b59b14575"/>
    <hyperlink ref="V1397" r:id="R73ccc12c76b5432c"/>
    <hyperlink ref="A1398" r:id="R65b973086ada42c1"/>
    <hyperlink ref="E1398" r:id="R0ec05b854fd74a16"/>
    <hyperlink ref="Q1398" r:id="R0878430b53974813"/>
    <hyperlink ref="S1398" r:id="R573c0896f297440f"/>
    <hyperlink ref="T1398" r:id="R03ed63c77d7741a9"/>
    <hyperlink ref="V1398" r:id="R7ee0fb6668d54973"/>
    <hyperlink ref="A1399" r:id="R2cec3e7040db4cb5"/>
    <hyperlink ref="E1399" r:id="R29f9c2704db94ef9"/>
    <hyperlink ref="Q1399" r:id="R3599502e56664f17"/>
    <hyperlink ref="S1399" r:id="R933f5d6765db46cf"/>
    <hyperlink ref="T1399" r:id="R417376636ec74220"/>
    <hyperlink ref="V1399" r:id="R9df40a8c65c2427b"/>
    <hyperlink ref="A1400" r:id="Rdf3895a508bc44ca"/>
    <hyperlink ref="E1400" r:id="R9899e16c0d7b4413"/>
    <hyperlink ref="Q1400" r:id="R5845dd81380943fb"/>
    <hyperlink ref="R1400" r:id="R2a6ccf8c2a4145a5"/>
    <hyperlink ref="S1400" r:id="Rd6deaf4732c84cf3"/>
    <hyperlink ref="T1400" r:id="R5890ec0b125e466f"/>
    <hyperlink ref="V1400" r:id="R431f31ef94464fc5"/>
    <hyperlink ref="A1401" r:id="R2bbbbf7175fc483a"/>
    <hyperlink ref="E1401" r:id="R3c4a042074ea44a6"/>
    <hyperlink ref="Q1401" r:id="R0d8259d3f340411f"/>
    <hyperlink ref="R1401" r:id="Rb6a565c65b9a4575"/>
    <hyperlink ref="S1401" r:id="R93ef7cc2eff749da"/>
    <hyperlink ref="T1401" r:id="Rc3e2e8f7d7e947fe"/>
    <hyperlink ref="V1401" r:id="Rb5e44851fbc04803"/>
    <hyperlink ref="A1402" r:id="R512f9baf0bd74641"/>
    <hyperlink ref="E1402" r:id="Rfbd93b7315b845c6"/>
    <hyperlink ref="Q1402" r:id="Rb92b2b2517224327"/>
    <hyperlink ref="R1402" r:id="R1f475c270c2e4fe0"/>
    <hyperlink ref="S1402" r:id="R373a62efb0934568"/>
    <hyperlink ref="T1402" r:id="Rf00d85d462c54461"/>
    <hyperlink ref="V1402" r:id="R1a410b023261461e"/>
    <hyperlink ref="A1403" r:id="Rbf2770257fe24fce"/>
    <hyperlink ref="E1403" r:id="Rc739d4581f0f4642"/>
    <hyperlink ref="Q1403" r:id="R63198be355944f28"/>
    <hyperlink ref="R1403" r:id="R99b7cd8225444429"/>
    <hyperlink ref="S1403" r:id="R048429bbcda84abd"/>
    <hyperlink ref="T1403" r:id="Rf83a76c5b56c492e"/>
    <hyperlink ref="V1403" r:id="Rafce6e3fca064883"/>
    <hyperlink ref="A1404" r:id="R4cbd4d05e50140d8"/>
    <hyperlink ref="E1404" r:id="Rc92bd3abb7b54b92"/>
    <hyperlink ref="Q1404" r:id="R702a44c1732b4a19"/>
    <hyperlink ref="R1404" r:id="R40fa720d4a524a4a"/>
    <hyperlink ref="S1404" r:id="R7c7964351c1d4075"/>
    <hyperlink ref="T1404" r:id="R4c720d2ac8ee4496"/>
    <hyperlink ref="V1404" r:id="Re94ff173d40a42a6"/>
    <hyperlink ref="A1405" r:id="Rc31edc90f1d84c88"/>
    <hyperlink ref="E1405" r:id="R8d1417ebc7c04970"/>
    <hyperlink ref="Q1405" r:id="Rd11bf5d936734893"/>
    <hyperlink ref="S1405" r:id="Rff861bd72b1e4e67"/>
    <hyperlink ref="T1405" r:id="Rab9a114d260a4199"/>
    <hyperlink ref="V1405" r:id="R41d545eb8cf34a8e"/>
    <hyperlink ref="A1406" r:id="Rc05e65b129604af3"/>
    <hyperlink ref="E1406" r:id="R4b6be4b356474c35"/>
    <hyperlink ref="Q1406" r:id="Rdc35a5892b3541f6"/>
    <hyperlink ref="R1406" r:id="R29bed5c659964900"/>
    <hyperlink ref="S1406" r:id="R6748970260dc478e"/>
    <hyperlink ref="E1407" r:id="R4ecad2e052344bd6"/>
    <hyperlink ref="Q1407" r:id="R92d57364c38f462f"/>
    <hyperlink ref="S1407" r:id="R298ff93126064bb2"/>
    <hyperlink ref="T1407" r:id="Ra4fa0b99e9014334"/>
    <hyperlink ref="V1407" r:id="Rc3441a0c617941e5"/>
    <hyperlink ref="E1408" r:id="Rcee614f23c454904"/>
    <hyperlink ref="Q1408" r:id="R77ec1a3483744c7e"/>
    <hyperlink ref="S1408" r:id="Rb9ff50ffcaf64b09"/>
    <hyperlink ref="T1408" r:id="R1bf69e0c63fd4dba"/>
    <hyperlink ref="V1408" r:id="Re8dc3385108645d0"/>
    <hyperlink ref="A1409" r:id="R343e6dda1dcf4447"/>
    <hyperlink ref="E1409" r:id="Rba6116d407fe41f9"/>
    <hyperlink ref="Q1409" r:id="Rd9d5989b35204764"/>
    <hyperlink ref="S1409" r:id="R314ba3078ec64ad7"/>
    <hyperlink ref="T1409" r:id="R8ff47bcf54ad46ca"/>
    <hyperlink ref="V1409" r:id="R66efc69550de4960"/>
    <hyperlink ref="A1410" r:id="Reb6870145d6b49bb"/>
    <hyperlink ref="E1410" r:id="R81717ffc8ba24515"/>
    <hyperlink ref="Q1410" r:id="R7bc45c298038469d"/>
    <hyperlink ref="S1410" r:id="R1cfebd46810f43f5"/>
    <hyperlink ref="T1410" r:id="Rd114f3aced874fcc"/>
    <hyperlink ref="V1410" r:id="R7a5f08c15ca34aca"/>
    <hyperlink ref="A1411" r:id="Rd1c01518c055412a"/>
    <hyperlink ref="E1411" r:id="Ra2957b7c7998454c"/>
    <hyperlink ref="Q1411" r:id="R8be426d66ca34922"/>
    <hyperlink ref="R1411" r:id="R1ec483b688464c44"/>
    <hyperlink ref="S1411" r:id="R527669d850304af5"/>
    <hyperlink ref="T1411" r:id="R1ff464038af544da"/>
    <hyperlink ref="V1411" r:id="R3bc93e5f9f8d4135"/>
    <hyperlink ref="A1412" r:id="R82b5deb51b334344"/>
    <hyperlink ref="E1412" r:id="R8bbc282400e142d4"/>
    <hyperlink ref="Q1412" r:id="R8b25fb1fa7c24952"/>
    <hyperlink ref="R1412" r:id="R46cff25fbd41490f"/>
    <hyperlink ref="A1413" r:id="Re60529e452d94dd3"/>
    <hyperlink ref="E1413" r:id="R19e3dc2cfe9c475a"/>
    <hyperlink ref="Q1413" r:id="R187a3da0fd734980"/>
    <hyperlink ref="R1413" r:id="R55e10df947654bff"/>
    <hyperlink ref="S1413" r:id="R43e277d0e6a24404"/>
    <hyperlink ref="T1413" r:id="Rca0e0e4e04d44881"/>
    <hyperlink ref="V1413" r:id="R6eff9e8bb3b24489"/>
    <hyperlink ref="A1414" r:id="R3f7625b6ca35443a"/>
    <hyperlink ref="E1414" r:id="R8c9424f495394c55"/>
    <hyperlink ref="Q1414" r:id="Rb10f1471da394538"/>
    <hyperlink ref="R1414" r:id="R3c1395b04580455e"/>
    <hyperlink ref="S1414" r:id="R3d446b1b85954e06"/>
    <hyperlink ref="T1414" r:id="R2b1809af64eb43a3"/>
    <hyperlink ref="V1414" r:id="Rf6ebd6dfe7f24a38"/>
    <hyperlink ref="A1415" r:id="R936365abab3941c3"/>
    <hyperlink ref="E1415" r:id="R87dd34ade168449d"/>
    <hyperlink ref="Q1415" r:id="R7cc5765056a64f04"/>
    <hyperlink ref="R1415" r:id="R5c328b1ae92c4bf2"/>
    <hyperlink ref="S1415" r:id="R52c0841620ad40f6"/>
    <hyperlink ref="T1415" r:id="Rf3e1a954e6004525"/>
    <hyperlink ref="V1415" r:id="R922033f86782459b"/>
    <hyperlink ref="A1416" r:id="R8ec532325cf74a10"/>
    <hyperlink ref="E1416" r:id="Rc24a39140bbc44b8"/>
    <hyperlink ref="Q1416" r:id="R55520e1f79e047a1"/>
    <hyperlink ref="R1416" r:id="R8efdef6b1f654e2b"/>
    <hyperlink ref="S1416" r:id="Rf89e286fd5e449f5"/>
    <hyperlink ref="T1416" r:id="R5651f025385c409e"/>
    <hyperlink ref="V1416" r:id="R9c1849cb422343a4"/>
    <hyperlink ref="A1417" r:id="Re51842028c614b82"/>
    <hyperlink ref="E1417" r:id="R7723feab54044fe1"/>
    <hyperlink ref="Q1417" r:id="R8e2fad788b8c4675"/>
    <hyperlink ref="R1417" r:id="R29aee0c91a2c4c59"/>
    <hyperlink ref="S1417" r:id="R8c3c9e9b70894e4c"/>
    <hyperlink ref="T1417" r:id="R26a15c8706c54b7e"/>
    <hyperlink ref="V1417" r:id="R011af70b3bd04045"/>
    <hyperlink ref="E1418" r:id="Rca97a3015d5a4f41"/>
    <hyperlink ref="Q1418" r:id="Rbe481f7fb3004b0b"/>
    <hyperlink ref="S1418" r:id="R36376acd251a4a89"/>
    <hyperlink ref="T1418" r:id="R3e39edde575b42ca"/>
    <hyperlink ref="V1418" r:id="R1ea75cf161e14e1c"/>
    <hyperlink ref="A1419" r:id="R6bfd663bc6454df2"/>
    <hyperlink ref="E1419" r:id="R679cc5f4e26e402d"/>
    <hyperlink ref="Q1419" r:id="R8cb5f2107ee34c27"/>
    <hyperlink ref="S1419" r:id="R8d9e1390c7114270"/>
    <hyperlink ref="T1419" r:id="R4a75c2c8df6b4e18"/>
    <hyperlink ref="V1419" r:id="R62d1698f3adc4169"/>
    <hyperlink ref="A1420" r:id="R1ec10e3f9d904f15"/>
    <hyperlink ref="E1420" r:id="Ra2d519651b6a43ca"/>
    <hyperlink ref="Q1420" r:id="Rdac464640ca344e4"/>
    <hyperlink ref="R1420" r:id="R8d4c9f76636c4498"/>
    <hyperlink ref="S1420" r:id="Re69b7833d23c4517"/>
    <hyperlink ref="T1420" r:id="R5f6af0e7cf8546f1"/>
    <hyperlink ref="V1420" r:id="Rf61d007a244b4c6f"/>
    <hyperlink ref="A1421" r:id="R5d7bee216f2146b0"/>
    <hyperlink ref="E1421" r:id="R41f69723149c41f2"/>
    <hyperlink ref="Q1421" r:id="R1bff21b221c04b79"/>
    <hyperlink ref="S1421" r:id="R2d2445572e0840bf"/>
    <hyperlink ref="T1421" r:id="Rd98351dc313241ac"/>
    <hyperlink ref="V1421" r:id="R5bc9667d7dc842e4"/>
    <hyperlink ref="A1422" r:id="R0d4c6fbb05f6443e"/>
    <hyperlink ref="E1422" r:id="R1d023a2358dc48a8"/>
    <hyperlink ref="Q1422" r:id="R605de6d182cf48cd"/>
    <hyperlink ref="R1422" r:id="Rcf34cf986d904b61"/>
    <hyperlink ref="S1422" r:id="Re272122d5f184562"/>
    <hyperlink ref="T1422" r:id="R9f4ea39656d74124"/>
    <hyperlink ref="V1422" r:id="R00472e37e2a04bfa"/>
    <hyperlink ref="A1423" r:id="R00ebcd9409a44071"/>
    <hyperlink ref="E1423" r:id="Rffd88cd5e4294cdc"/>
    <hyperlink ref="Q1423" r:id="R25efae8ba84645aa"/>
    <hyperlink ref="R1423" r:id="R65f3e941b59d4fcb"/>
    <hyperlink ref="S1423" r:id="R4c1b1c1432c54827"/>
    <hyperlink ref="T1423" r:id="R47049d3617054fef"/>
    <hyperlink ref="V1423" r:id="R7b06d09092124fa6"/>
    <hyperlink ref="A1424" r:id="R4d4661f5633f4fe0"/>
    <hyperlink ref="E1424" r:id="R8586f4b54c2a4e0f"/>
    <hyperlink ref="Q1424" r:id="R96670e5da62246d2"/>
    <hyperlink ref="S1424" r:id="R63b393290fba49a8"/>
    <hyperlink ref="T1424" r:id="R0630bb88d11a498f"/>
    <hyperlink ref="V1424" r:id="Reecb725869884f2e"/>
    <hyperlink ref="A1425" r:id="R6f6fc5fabb0740a4"/>
    <hyperlink ref="E1425" r:id="Rde537048766d4f70"/>
    <hyperlink ref="Q1425" r:id="Rc65da2859ea44249"/>
    <hyperlink ref="S1425" r:id="R767a95fb7bf349b7"/>
    <hyperlink ref="T1425" r:id="R9b55d30a940a4e94"/>
    <hyperlink ref="V1425" r:id="Rf76f38dea66b4d26"/>
    <hyperlink ref="A1426" r:id="R29c9231f31864ec7"/>
    <hyperlink ref="E1426" r:id="R409db2f860964ffd"/>
    <hyperlink ref="Q1426" r:id="R10a65d46bc134f99"/>
    <hyperlink ref="R1426" r:id="R431e421028944b40"/>
    <hyperlink ref="A1427" r:id="R406d048412124676"/>
    <hyperlink ref="E1427" r:id="R4c03ec51663a420f"/>
    <hyperlink ref="Q1427" r:id="Rc865544eacee4fb9"/>
    <hyperlink ref="S1427" r:id="R61979fd492214d9f"/>
    <hyperlink ref="T1427" r:id="R1e1a0b996f44466c"/>
    <hyperlink ref="V1427" r:id="R2e6ee018fb6b4347"/>
    <hyperlink ref="A1428" r:id="R9c31c430ad8643ab"/>
    <hyperlink ref="E1428" r:id="R1449014d79144255"/>
    <hyperlink ref="Q1428" r:id="R0665d07447cc423a"/>
    <hyperlink ref="R1428" r:id="Ref93b6d7a5104ecf"/>
    <hyperlink ref="S1428" r:id="Ra0ed3d1630714b62"/>
    <hyperlink ref="T1428" r:id="Rdf7b05bbcd83483c"/>
    <hyperlink ref="V1428" r:id="R43eec9600ef9431a"/>
    <hyperlink ref="A1429" r:id="R0694956a83244eaf"/>
    <hyperlink ref="E1429" r:id="R70ca7d925c7d4a3d"/>
    <hyperlink ref="Q1429" r:id="R58c8dad81e604365"/>
    <hyperlink ref="S1429" r:id="R79c9de3a44774801"/>
    <hyperlink ref="T1429" r:id="Rd47c4e282421498b"/>
    <hyperlink ref="V1429" r:id="R380552be911c4597"/>
    <hyperlink ref="A1430" r:id="Rcfce8203233345a1"/>
    <hyperlink ref="E1430" r:id="Re7779659a0ef4188"/>
    <hyperlink ref="Q1430" r:id="R58b973995f15436d"/>
    <hyperlink ref="S1430" r:id="Red40854285b44650"/>
    <hyperlink ref="T1430" r:id="Rc9f0e613f9354d62"/>
    <hyperlink ref="V1430" r:id="R6b639d80090c4308"/>
    <hyperlink ref="A1431" r:id="R0813beb321ca4a72"/>
    <hyperlink ref="E1431" r:id="R6a3912a6002a47fe"/>
    <hyperlink ref="Q1431" r:id="R9ee9f8cee9874d4c"/>
    <hyperlink ref="S1431" r:id="R5ebd88f065754c05"/>
    <hyperlink ref="T1431" r:id="R345c3a0142554577"/>
    <hyperlink ref="V1431" r:id="R7f9ca5ef904d4d68"/>
    <hyperlink ref="A1432" r:id="Rd07a928d448f4227"/>
    <hyperlink ref="E1432" r:id="Rd83e9af4951c4800"/>
    <hyperlink ref="Q1432" r:id="Ra1878a0f4c9c4908"/>
    <hyperlink ref="S1432" r:id="R59ceece16e10400c"/>
    <hyperlink ref="T1432" r:id="Rf137dde2b5d04c44"/>
    <hyperlink ref="V1432" r:id="Rf4eeee09704a49d6"/>
    <hyperlink ref="A1433" r:id="Rc7c9105dbddf42fa"/>
    <hyperlink ref="E1433" r:id="Rbeeb10d025f8484b"/>
    <hyperlink ref="Q1433" r:id="Rcb66aa5cce5b4946"/>
    <hyperlink ref="A1434" r:id="R47056872db0c4d75"/>
    <hyperlink ref="E1434" r:id="Raa86fe551bfb4573"/>
    <hyperlink ref="Q1434" r:id="Rde2e789c0bdb427c"/>
    <hyperlink ref="R1434" r:id="R7af3e76a04d344c8"/>
    <hyperlink ref="S1434" r:id="R67c4125a038243d2"/>
    <hyperlink ref="T1434" r:id="R67a73f74bbb84ee6"/>
    <hyperlink ref="V1434" r:id="Rc541d6c4ccdd402b"/>
    <hyperlink ref="A1435" r:id="R4e7956993ebd44c4"/>
    <hyperlink ref="E1435" r:id="R182abe3f568f457e"/>
    <hyperlink ref="Q1435" r:id="Rcd5683519f6f40f7"/>
    <hyperlink ref="R1435" r:id="Rc53f064c202d4eba"/>
    <hyperlink ref="S1435" r:id="Re0382da09670484e"/>
    <hyperlink ref="T1435" r:id="Rc4ebcbf4218f456a"/>
    <hyperlink ref="V1435" r:id="R9ff627caf9f54986"/>
    <hyperlink ref="A1436" r:id="Re1ec5e27bbbd40f7"/>
    <hyperlink ref="E1436" r:id="Rb21a99c867e7494b"/>
    <hyperlink ref="Q1436" r:id="Rf6c93deff2a24615"/>
    <hyperlink ref="R1436" r:id="Rfa9d04002e6d4a25"/>
    <hyperlink ref="S1436" r:id="R874e949d80a14436"/>
    <hyperlink ref="T1436" r:id="Rd5c65b55aed0418e"/>
    <hyperlink ref="V1436" r:id="Rbbadc36bca1944e7"/>
    <hyperlink ref="A1437" r:id="R779ab6b46b3a4ea7"/>
    <hyperlink ref="E1437" r:id="R14fe81098ffc4324"/>
    <hyperlink ref="Q1437" r:id="R146d5882a3eb48da"/>
    <hyperlink ref="R1437" r:id="Rc786e7e504754548"/>
    <hyperlink ref="E1438" r:id="R2accece282dd48a4"/>
    <hyperlink ref="S1438" r:id="R579483d756a44759"/>
    <hyperlink ref="T1438" r:id="Rd15b21773302412b"/>
    <hyperlink ref="V1438" r:id="Ra78e2db16c1948ed"/>
    <hyperlink ref="A1439" r:id="Raeb98cf370ee4fe9"/>
    <hyperlink ref="E1439" r:id="Re844a5c34470427a"/>
    <hyperlink ref="Q1439" r:id="R9880588157344ea4"/>
    <hyperlink ref="R1439" r:id="R2c3df0080b094b9a"/>
    <hyperlink ref="S1439" r:id="R1ed58d7377924043"/>
    <hyperlink ref="T1439" r:id="Ra1c3c7fc30954bef"/>
    <hyperlink ref="V1439" r:id="Rba070dbf5680434f"/>
    <hyperlink ref="A1440" r:id="R7edc555f3d52408b"/>
    <hyperlink ref="E1440" r:id="Rd5e130a3aab4477f"/>
    <hyperlink ref="Q1440" r:id="Rf377f97a9fab4b5b"/>
    <hyperlink ref="R1440" r:id="R0e8b6685e46a42d3"/>
    <hyperlink ref="S1440" r:id="Ra835b5c052d24a8f"/>
    <hyperlink ref="T1440" r:id="R2658a0c285694389"/>
    <hyperlink ref="V1440" r:id="R2c056876616e4528"/>
    <hyperlink ref="A1441" r:id="R9d9b02f45684417c"/>
    <hyperlink ref="E1441" r:id="R54377572af6a47c5"/>
    <hyperlink ref="Q1441" r:id="Rd1861dc41b24465c"/>
    <hyperlink ref="R1441" r:id="R6235ed98e56a4acc"/>
    <hyperlink ref="S1441" r:id="R6891dcd21d3a4839"/>
    <hyperlink ref="T1441" r:id="Rbaa35659945f47dc"/>
    <hyperlink ref="V1441" r:id="R0ec480857ad04d67"/>
    <hyperlink ref="A1442" r:id="R55b849a2416a4153"/>
    <hyperlink ref="E1442" r:id="Rf604a97e8d2045c7"/>
    <hyperlink ref="Q1442" r:id="R58d946dc1c6e458a"/>
    <hyperlink ref="R1442" r:id="R80aa88bbf4f64726"/>
    <hyperlink ref="S1442" r:id="Ra87a9b754a2f43c0"/>
    <hyperlink ref="T1442" r:id="Rfe27abc7765d40ec"/>
    <hyperlink ref="V1442" r:id="R6c27ce27bd8b4009"/>
    <hyperlink ref="A1443" r:id="R6896084389e045fc"/>
    <hyperlink ref="E1443" r:id="R46f6dd2d134e4c54"/>
    <hyperlink ref="Q1443" r:id="Rd597febeca314d5e"/>
    <hyperlink ref="R1443" r:id="Rbfe431be46984bcd"/>
    <hyperlink ref="S1443" r:id="Rb7435253dc5e4fda"/>
    <hyperlink ref="T1443" r:id="R6985f90de7774ea3"/>
    <hyperlink ref="V1443" r:id="R2105527fa6254cea"/>
    <hyperlink ref="A1444" r:id="Rfb30f77074ec47fb"/>
    <hyperlink ref="E1444" r:id="Rd0db977db1dc4a79"/>
    <hyperlink ref="Q1444" r:id="R1521d665543e4e30"/>
    <hyperlink ref="S1444" r:id="R43fab9b02377418a"/>
    <hyperlink ref="T1444" r:id="R2295beca2dbe4798"/>
    <hyperlink ref="V1444" r:id="R122e5871c616481a"/>
    <hyperlink ref="A1445" r:id="R44c4b387458847af"/>
    <hyperlink ref="E1445" r:id="Re9b6917f11b14e62"/>
    <hyperlink ref="Q1445" r:id="Rf86b25ad61ec4c18"/>
    <hyperlink ref="S1445" r:id="R6c4dd88d65a2478d"/>
    <hyperlink ref="T1445" r:id="Redba819fb1434964"/>
    <hyperlink ref="V1445" r:id="R637e7fcb52754bea"/>
    <hyperlink ref="A1446" r:id="R5d54f6f310ff4f0b"/>
    <hyperlink ref="E1446" r:id="R5a7765ac7fdb4a81"/>
    <hyperlink ref="Q1446" r:id="R1794da50c1ed4372"/>
    <hyperlink ref="R1446" r:id="Rfd3dc291109f4eb2"/>
    <hyperlink ref="S1446" r:id="R5290ac8be223416e"/>
    <hyperlink ref="T1446" r:id="R47cc384616e5428f"/>
    <hyperlink ref="V1446" r:id="R164f877f4f844ee9"/>
    <hyperlink ref="A1447" r:id="R12f713914bb94acc"/>
    <hyperlink ref="E1447" r:id="R0e0827ae6eb74b07"/>
    <hyperlink ref="Q1447" r:id="R8bd00985cc834fb8"/>
    <hyperlink ref="R1447" r:id="R7bc2dba225284799"/>
    <hyperlink ref="S1447" r:id="Reda56e6e81ec49ff"/>
    <hyperlink ref="T1447" r:id="R06aa60d5a06a4e23"/>
    <hyperlink ref="V1447" r:id="R95d9e900fa8049a7"/>
    <hyperlink ref="A1448" r:id="Reb04928494a240dc"/>
    <hyperlink ref="E1448" r:id="R15893bb67b0f4f48"/>
    <hyperlink ref="Q1448" r:id="Rf14df7115f0d4710"/>
    <hyperlink ref="S1448" r:id="R2c97926b003d4a46"/>
    <hyperlink ref="T1448" r:id="R144246875ad5470b"/>
    <hyperlink ref="V1448" r:id="R9cd218df851541f1"/>
    <hyperlink ref="E1449" r:id="Raff7e8951bf7484a"/>
    <hyperlink ref="A1450" r:id="Rc535d3906cb34c24"/>
    <hyperlink ref="E1450" r:id="Rf2708fc03e204ea0"/>
    <hyperlink ref="Q1450" r:id="Rfd6f87ac6d63403f"/>
    <hyperlink ref="S1450" r:id="Reabb18df1ba44341"/>
    <hyperlink ref="T1450" r:id="Rad93f779ed98416d"/>
    <hyperlink ref="V1450" r:id="R0edb33a8346b4187"/>
    <hyperlink ref="A1451" r:id="R6706a71ef7494b1c"/>
    <hyperlink ref="E1451" r:id="R81b77456bd0a4a8c"/>
    <hyperlink ref="S1451" r:id="Re045bb2d8d2f4daf"/>
    <hyperlink ref="A1452" r:id="Raf34b2799c28495a"/>
    <hyperlink ref="E1452" r:id="Rbc0ad58875c74b1e"/>
    <hyperlink ref="Q1452" r:id="Rf9cf031b2bbc4d5e"/>
    <hyperlink ref="S1452" r:id="R551586f111b54166"/>
    <hyperlink ref="T1452" r:id="R7edff64f23f44a99"/>
    <hyperlink ref="V1452" r:id="R208305061e874a6f"/>
    <hyperlink ref="A1453" r:id="Rdcf83339738242a6"/>
    <hyperlink ref="E1453" r:id="R4c6443c7da4f4aab"/>
    <hyperlink ref="Q1453" r:id="R87ece7d18d274884"/>
    <hyperlink ref="R1453" r:id="R6fa3c793b0394c34"/>
    <hyperlink ref="S1453" r:id="Rf0be83832c094eaf"/>
    <hyperlink ref="A1454" r:id="Rde4cfa91595a476b"/>
    <hyperlink ref="E1454" r:id="R1b54c6bc69364bab"/>
    <hyperlink ref="Q1454" r:id="R6acde24abfe84d36"/>
    <hyperlink ref="S1454" r:id="Rdd51760296344032"/>
    <hyperlink ref="T1454" r:id="Reca42150bfb842c9"/>
    <hyperlink ref="V1454" r:id="R643723936a3a4d34"/>
    <hyperlink ref="A1455" r:id="Ra6d8d69f884e4aa7"/>
    <hyperlink ref="E1455" r:id="R738625e1e3504d7a"/>
    <hyperlink ref="Q1455" r:id="R01506dcc5b4e4269"/>
    <hyperlink ref="R1455" r:id="Rd88ec50cd451497d"/>
    <hyperlink ref="A1456" r:id="R4d56836dd2564b3d"/>
    <hyperlink ref="E1456" r:id="R47751aa60c5e47e1"/>
    <hyperlink ref="Q1456" r:id="R3d01ae52102c45d9"/>
    <hyperlink ref="S1456" r:id="Rf083d8f3d4854b79"/>
    <hyperlink ref="T1456" r:id="R966a6c36a0de422f"/>
    <hyperlink ref="V1456" r:id="R526ff6b10eec49f8"/>
    <hyperlink ref="A1457" r:id="R7ae18ad3692d4fa3"/>
    <hyperlink ref="E1457" r:id="Rfc025ca66bd14fdb"/>
    <hyperlink ref="Q1457" r:id="R9e0c407cd0b2456d"/>
    <hyperlink ref="S1457" r:id="R37d7f5642a5c4b7a"/>
    <hyperlink ref="T1457" r:id="Rd414b1ff833543ea"/>
    <hyperlink ref="V1457" r:id="R5e7b77fced43469a"/>
    <hyperlink ref="A1458" r:id="Rf51f5c71f1974161"/>
    <hyperlink ref="E1458" r:id="R0414108842a64724"/>
    <hyperlink ref="Q1458" r:id="R985b019b29224301"/>
    <hyperlink ref="S1458" r:id="R009555cdc7d24fe8"/>
    <hyperlink ref="T1458" r:id="Rf79d7785120e4ead"/>
    <hyperlink ref="V1458" r:id="R60c75266f8c6423c"/>
    <hyperlink ref="A1459" r:id="R6a618d77b2d3472b"/>
    <hyperlink ref="E1459" r:id="Rd029e5b208fc499c"/>
    <hyperlink ref="Q1459" r:id="Raa6aaade58054ed3"/>
    <hyperlink ref="S1459" r:id="Rba267cdbf0bd4508"/>
    <hyperlink ref="T1459" r:id="Rc9516ceb46ca41c6"/>
    <hyperlink ref="V1459" r:id="Rcd83630b1cbf4394"/>
    <hyperlink ref="A1460" r:id="R822816714add42bf"/>
    <hyperlink ref="E1460" r:id="Rcde05b1a7fe14883"/>
    <hyperlink ref="Q1460" r:id="Rba478d5c20594ab7"/>
    <hyperlink ref="S1460" r:id="R3c47a94f37ee47b9"/>
    <hyperlink ref="T1460" r:id="R0cd2bef7fca641ec"/>
    <hyperlink ref="V1460" r:id="R1de07d4cf536499f"/>
    <hyperlink ref="A1461" r:id="R96928f854ad9496a"/>
    <hyperlink ref="E1461" r:id="R2275441446464df5"/>
    <hyperlink ref="Q1461" r:id="R6896e16141094d2b"/>
    <hyperlink ref="S1461" r:id="R84536562d2ea426a"/>
    <hyperlink ref="T1461" r:id="R2ab27e4dc0694ad1"/>
    <hyperlink ref="V1461" r:id="R2ea2a94520f54125"/>
    <hyperlink ref="A1462" r:id="R27b4d986f7ed492c"/>
    <hyperlink ref="E1462" r:id="R95a0d72cb6644950"/>
    <hyperlink ref="Q1462" r:id="Rff400533efd44757"/>
    <hyperlink ref="S1462" r:id="Rd46578a057e64af2"/>
    <hyperlink ref="T1462" r:id="R482069e5a248496a"/>
    <hyperlink ref="V1462" r:id="R6a84f546d48a4b1e"/>
    <hyperlink ref="A1463" r:id="Rbbec66108fca4413"/>
    <hyperlink ref="E1463" r:id="Re73038574b5746c9"/>
    <hyperlink ref="Q1463" r:id="Rc67bcc66a1264004"/>
    <hyperlink ref="S1463" r:id="Rb9e9ac30c3254683"/>
    <hyperlink ref="T1463" r:id="R8d2bf60268474538"/>
    <hyperlink ref="V1463" r:id="R54881e5b7f9e4dcd"/>
    <hyperlink ref="A1464" r:id="R5d82ce26b8974ac1"/>
    <hyperlink ref="E1464" r:id="R57426ede108a4e13"/>
    <hyperlink ref="Q1464" r:id="R9fce044c57f343cf"/>
    <hyperlink ref="S1464" r:id="R6a34e7b33a0c442d"/>
    <hyperlink ref="T1464" r:id="R5735ecf8a9e24158"/>
    <hyperlink ref="V1464" r:id="R1aa2522284114e99"/>
    <hyperlink ref="A1465" r:id="Rc1ca0a66f8a34c56"/>
    <hyperlink ref="E1465" r:id="R4590855d84b24f19"/>
    <hyperlink ref="Q1465" r:id="R6dc9cd55678e4632"/>
    <hyperlink ref="S1465" r:id="Re47c419c132b4ecf"/>
    <hyperlink ref="T1465" r:id="R141aab1186ab4f83"/>
    <hyperlink ref="V1465" r:id="R9f8d2f7d8a184f61"/>
    <hyperlink ref="A1466" r:id="R618be1918ed34081"/>
    <hyperlink ref="E1466" r:id="R33b9b23cb5dc4c36"/>
    <hyperlink ref="Q1466" r:id="R9f1ed113068f4ae4"/>
    <hyperlink ref="R1466" r:id="Rce3b2ea721f048dd"/>
    <hyperlink ref="S1466" r:id="R6ea1ee3b10ef4077"/>
    <hyperlink ref="T1466" r:id="Ra04a2bb1a258425c"/>
    <hyperlink ref="V1466" r:id="R389160e00b04418e"/>
    <hyperlink ref="A1467" r:id="Rd9f224de458e41b6"/>
    <hyperlink ref="E1467" r:id="R95dadb0df6844ccd"/>
    <hyperlink ref="Q1467" r:id="Rc118dd8ec42749c8"/>
    <hyperlink ref="S1467" r:id="R8fc37bc36ebe40e6"/>
    <hyperlink ref="T1467" r:id="R8f131842f52f433d"/>
    <hyperlink ref="V1467" r:id="Rae97d5c70e054c0c"/>
    <hyperlink ref="A1468" r:id="Rcb055e5be1ee439a"/>
    <hyperlink ref="E1468" r:id="Rc45b0c45e7874686"/>
    <hyperlink ref="Q1468" r:id="Rf1e521fc03634c5c"/>
    <hyperlink ref="R1468" r:id="R66e720e11d084716"/>
    <hyperlink ref="A1469" r:id="R450604cce64341ba"/>
    <hyperlink ref="E1469" r:id="R466b8ab0bdaa471f"/>
    <hyperlink ref="Q1469" r:id="Rc873d74291c24f7b"/>
    <hyperlink ref="S1469" r:id="Rc7fff2212c984616"/>
    <hyperlink ref="T1469" r:id="R225807054b264a54"/>
    <hyperlink ref="V1469" r:id="Rbc5c05220e3f465a"/>
    <hyperlink ref="E1470" r:id="Rb6e6dbf110774236"/>
    <hyperlink ref="Q1470" r:id="Rb3fbe8646ee24342"/>
    <hyperlink ref="S1470" r:id="R517d19002f4f45f9"/>
    <hyperlink ref="T1470" r:id="Rc6adc60f32ab4520"/>
    <hyperlink ref="V1470" r:id="R72ce944cd98b4c19"/>
    <hyperlink ref="A1471" r:id="R40284a262e004c35"/>
    <hyperlink ref="E1471" r:id="R611a466994cd4db9"/>
    <hyperlink ref="Q1471" r:id="R60b86e4294fc4221"/>
    <hyperlink ref="S1471" r:id="Rd33288435e70434f"/>
    <hyperlink ref="T1471" r:id="R409d2eba23324ce0"/>
    <hyperlink ref="V1471" r:id="Rc01c1eac6e5b4cfc"/>
    <hyperlink ref="A1472" r:id="R8a2fd378e1894670"/>
    <hyperlink ref="E1472" r:id="R220568a14e7a4f79"/>
    <hyperlink ref="Q1472" r:id="R95f35d08886a4a12"/>
    <hyperlink ref="R1472" r:id="R7f8297264e6b452a"/>
    <hyperlink ref="S1472" r:id="Rafd455076a3a4083"/>
    <hyperlink ref="T1472" r:id="Rb975e26c80f644b8"/>
    <hyperlink ref="V1472" r:id="Re545271e6be94837"/>
    <hyperlink ref="A1473" r:id="R91af8ef239a645e3"/>
    <hyperlink ref="E1473" r:id="Rba3d0957b4134c0d"/>
    <hyperlink ref="Q1473" r:id="R08157152a3d94576"/>
    <hyperlink ref="R1473" r:id="R247d1cdea97d4f33"/>
    <hyperlink ref="S1473" r:id="Rd3a47e52c4824fc3"/>
    <hyperlink ref="T1473" r:id="Rff99069ef23245ba"/>
    <hyperlink ref="V1473" r:id="Rbd8eafe3f9c84f55"/>
    <hyperlink ref="A1474" r:id="Rf3f03ae1ab384e42"/>
    <hyperlink ref="E1474" r:id="R6db7804941c74d0e"/>
    <hyperlink ref="Q1474" r:id="R95821ecda4d3432b"/>
    <hyperlink ref="R1474" r:id="Ra99d274471fc4c65"/>
    <hyperlink ref="S1474" r:id="Rbd3aaf54d32048fd"/>
    <hyperlink ref="T1474" r:id="Rd0e83ae1d0744df5"/>
    <hyperlink ref="V1474" r:id="R010512ede7bf4e0f"/>
    <hyperlink ref="A1475" r:id="R9760b58c48a04a80"/>
    <hyperlink ref="E1475" r:id="R662fe7ccca524e9c"/>
    <hyperlink ref="Q1475" r:id="R8138fb8442504a3c"/>
    <hyperlink ref="R1475" r:id="Ra3012d2938d14fd0"/>
    <hyperlink ref="S1475" r:id="Rbe2649f2cb7f4945"/>
    <hyperlink ref="T1475" r:id="R1c8f3519ee304f5b"/>
    <hyperlink ref="V1475" r:id="Re4e91a07fe76489e"/>
    <hyperlink ref="A1476" r:id="R15720fd642184598"/>
    <hyperlink ref="E1476" r:id="Re44cf0aa2c4c4a54"/>
    <hyperlink ref="Q1476" r:id="Rcc9fcca58c464bf9"/>
    <hyperlink ref="S1476" r:id="Rb334853305324553"/>
    <hyperlink ref="T1476" r:id="R2867be4cdb7c43e1"/>
    <hyperlink ref="V1476" r:id="Rad2cae724c564ac8"/>
    <hyperlink ref="A1477" r:id="R42cb112898024310"/>
    <hyperlink ref="E1477" r:id="R703470f7526e4500"/>
    <hyperlink ref="Q1477" r:id="Rb5e1dabf9dff442a"/>
    <hyperlink ref="S1477" r:id="R9bde19de5042442e"/>
    <hyperlink ref="T1477" r:id="Rb983cf5bf78d4644"/>
    <hyperlink ref="V1477" r:id="Rccc45643e12743c0"/>
    <hyperlink ref="A1478" r:id="R18137bcc5e5f444c"/>
    <hyperlink ref="E1478" r:id="Rc415304d34b84484"/>
    <hyperlink ref="Q1478" r:id="R025b8451d00944f2"/>
    <hyperlink ref="R1478" r:id="R2b59cd7d40f149dd"/>
    <hyperlink ref="S1478" r:id="Rfaa52d9952e648c6"/>
    <hyperlink ref="T1478" r:id="Rafa94d80ce17479b"/>
    <hyperlink ref="V1478" r:id="R81a7531eac64426b"/>
    <hyperlink ref="A1479" r:id="Re84d5cdc06d84588"/>
    <hyperlink ref="E1479" r:id="R276d374f83d44190"/>
    <hyperlink ref="Q1479" r:id="R058259ae3ba64efb"/>
    <hyperlink ref="R1479" r:id="Rfbd4a6b3636e4227"/>
    <hyperlink ref="S1479" r:id="Ra205b837d93e460c"/>
    <hyperlink ref="T1479" r:id="Rea7b141cf24244b7"/>
    <hyperlink ref="V1479" r:id="Rc9d2938b50f64b72"/>
    <hyperlink ref="A1480" r:id="R1597746649d748ad"/>
    <hyperlink ref="E1480" r:id="R6028f1f0304c40fc"/>
    <hyperlink ref="Q1480" r:id="R0f6d9936fc814c06"/>
    <hyperlink ref="S1480" r:id="R99dcd71bcff84a50"/>
    <hyperlink ref="T1480" r:id="Rd617cd017d924da7"/>
    <hyperlink ref="V1480" r:id="R262f07df388e430e"/>
    <hyperlink ref="A1481" r:id="Rc5795c6c3fca4078"/>
    <hyperlink ref="E1481" r:id="R5e0d7b06dc5e4a27"/>
    <hyperlink ref="Q1481" r:id="R447b0b2f8d684da6"/>
    <hyperlink ref="R1481" r:id="R0d0526545d564737"/>
    <hyperlink ref="S1481" r:id="R06567c3a87a240e3"/>
    <hyperlink ref="T1481" r:id="R23d7d7a7c16a4458"/>
    <hyperlink ref="V1481" r:id="R27ab18f6c9684af4"/>
    <hyperlink ref="A1482" r:id="R0a2f446734a0426e"/>
    <hyperlink ref="E1482" r:id="R46bab26dd9704237"/>
    <hyperlink ref="Q1482" r:id="R3cafbc7a06c04320"/>
    <hyperlink ref="S1482" r:id="Rf8cb6f65c4b84ef8"/>
    <hyperlink ref="T1482" r:id="R5204a9a96f3c4c3e"/>
    <hyperlink ref="V1482" r:id="R5be55121011e45f2"/>
    <hyperlink ref="A1483" r:id="R99599a97a8e041a9"/>
    <hyperlink ref="E1483" r:id="R2a5cf820076e490d"/>
    <hyperlink ref="Q1483" r:id="Rb170f4f11fbf46f7"/>
    <hyperlink ref="R1483" r:id="R96410c92574d4879"/>
    <hyperlink ref="S1483" r:id="R3b36b53292b944f3"/>
    <hyperlink ref="T1483" r:id="R9f5fa4fbe50d438f"/>
    <hyperlink ref="V1483" r:id="R19d3b1cf66be4517"/>
    <hyperlink ref="A1484" r:id="R4fc65cc9b9114ee4"/>
    <hyperlink ref="E1484" r:id="Rd0c6c07bece6476e"/>
    <hyperlink ref="Q1484" r:id="R28b0a0c7da4f4402"/>
    <hyperlink ref="R1484" r:id="Rb76cd8363c844033"/>
    <hyperlink ref="S1484" r:id="R594f3860859f448f"/>
    <hyperlink ref="E1485" r:id="Rfa27b0193ae244a0"/>
    <hyperlink ref="Q1485" r:id="R6eaaaff2758242a3"/>
    <hyperlink ref="S1485" r:id="Rd15935e232464522"/>
    <hyperlink ref="A1486" r:id="R16d43b87939a4e5f"/>
    <hyperlink ref="E1486" r:id="R369a82c322f14a9c"/>
    <hyperlink ref="Q1486" r:id="R7e177eb9726540ea"/>
    <hyperlink ref="R1486" r:id="R85be60fe87294436"/>
    <hyperlink ref="S1486" r:id="R8209a8587ba74070"/>
    <hyperlink ref="T1486" r:id="R026f38e493ac4606"/>
    <hyperlink ref="V1486" r:id="Ra02de14233274858"/>
    <hyperlink ref="A1487" r:id="R43b24ed3cdb74090"/>
    <hyperlink ref="E1487" r:id="R529362760dc84d9d"/>
    <hyperlink ref="Q1487" r:id="Rd516da55578e449b"/>
    <hyperlink ref="R1487" r:id="R5e949f6b57674f72"/>
    <hyperlink ref="S1487" r:id="Rcbd459681ce64f3f"/>
    <hyperlink ref="T1487" r:id="Raaa40b484c44471a"/>
    <hyperlink ref="V1487" r:id="Rd9afdb35648f4244"/>
    <hyperlink ref="A1488" r:id="R68a7c88714e34862"/>
    <hyperlink ref="E1488" r:id="R072d891326294943"/>
    <hyperlink ref="Q1488" r:id="Rba633618f8264fe9"/>
    <hyperlink ref="S1488" r:id="R67af253f209b4933"/>
    <hyperlink ref="T1488" r:id="Rcabc84800f6b45e9"/>
    <hyperlink ref="V1488" r:id="Rc212ef810b2a446c"/>
    <hyperlink ref="A1489" r:id="Re4d430ad9f3d4238"/>
    <hyperlink ref="E1489" r:id="Rc7a1161df2194e25"/>
    <hyperlink ref="Q1489" r:id="R39244c20d54e424a"/>
    <hyperlink ref="R1489" r:id="Rc0f57969757548ec"/>
    <hyperlink ref="S1489" r:id="Raf1139d4aa83473c"/>
    <hyperlink ref="T1489" r:id="R8f8e007de92c460d"/>
    <hyperlink ref="V1489" r:id="Rff6d34f9f5a24889"/>
    <hyperlink ref="A1490" r:id="R02b0af9eebf74af9"/>
    <hyperlink ref="E1490" r:id="Rc65a444f91f44d7d"/>
    <hyperlink ref="Q1490" r:id="R2f39654ee9224675"/>
    <hyperlink ref="S1490" r:id="R5ca27add96494958"/>
    <hyperlink ref="A1491" r:id="R7341d085600e49d3"/>
    <hyperlink ref="E1491" r:id="R61a39fd151654f1b"/>
    <hyperlink ref="Q1491" r:id="Rf02c1bc1f3f54646"/>
    <hyperlink ref="S1491" r:id="Rd9dc97e262ce495d"/>
    <hyperlink ref="T1491" r:id="R209a9e500bc54e7d"/>
    <hyperlink ref="V1491" r:id="R8dd691a8e14d42aa"/>
    <hyperlink ref="A1492" r:id="R538dc32d6f6f44bf"/>
    <hyperlink ref="E1492" r:id="R1915e47f4711489a"/>
    <hyperlink ref="Q1492" r:id="R462237cbdda94432"/>
    <hyperlink ref="R1492" r:id="Rf8a18bfbafa94f2b"/>
    <hyperlink ref="A1493" r:id="R90dbbfbe9d5d4ee7"/>
    <hyperlink ref="E1493" r:id="R75693a3423c24a1c"/>
    <hyperlink ref="Q1493" r:id="Rca263eafdcec461d"/>
    <hyperlink ref="S1493" r:id="Rc09e1c679fc94272"/>
    <hyperlink ref="T1493" r:id="Rb8189a245d984c5f"/>
    <hyperlink ref="V1493" r:id="R94db8f93d71e4673"/>
    <hyperlink ref="A1494" r:id="R6863f713b9c44843"/>
    <hyperlink ref="E1494" r:id="R6bef6c80e13c4d80"/>
    <hyperlink ref="Q1494" r:id="R498d39eaa4a04511"/>
    <hyperlink ref="R1494" r:id="R13042d82afb9465b"/>
    <hyperlink ref="A1495" r:id="R3d6456ba569442ee"/>
    <hyperlink ref="E1495" r:id="R366e1940687f41f6"/>
    <hyperlink ref="Q1495" r:id="R39c52acd42bd4403"/>
    <hyperlink ref="S1495" r:id="R0d61dd0b6aae418a"/>
    <hyperlink ref="T1495" r:id="R3e1062cb76fe49cc"/>
    <hyperlink ref="V1495" r:id="Ra6f742abe9f9424c"/>
    <hyperlink ref="A1496" r:id="Ra73de69089604011"/>
    <hyperlink ref="E1496" r:id="R26f496ec55584048"/>
    <hyperlink ref="Q1496" r:id="R7c99839ba0414b79"/>
    <hyperlink ref="S1496" r:id="R596d13f331654745"/>
    <hyperlink ref="T1496" r:id="R92f2646469fa4539"/>
    <hyperlink ref="V1496" r:id="Rcf6ac8a84c934a62"/>
    <hyperlink ref="A1497" r:id="R9a0ec5b5ebbd4b36"/>
    <hyperlink ref="E1497" r:id="R695b2400e6ad4bd9"/>
    <hyperlink ref="Q1497" r:id="Rd9d220dcc7dc42ea"/>
    <hyperlink ref="R1497" r:id="Rb10bb418cb7d4e51"/>
    <hyperlink ref="S1497" r:id="Ra80fd7bfb0dd466a"/>
    <hyperlink ref="T1497" r:id="R7a00dc6901154167"/>
    <hyperlink ref="V1497" r:id="R8e3996a928a6422d"/>
    <hyperlink ref="A1498" r:id="Rd2dabbed903b4d7f"/>
    <hyperlink ref="E1498" r:id="R01105cfae83f4e43"/>
    <hyperlink ref="Q1498" r:id="Recc0cbd91c9e4f5b"/>
    <hyperlink ref="R1498" r:id="R2c336e8f75e149b0"/>
    <hyperlink ref="S1498" r:id="Rac63187c8c084da5"/>
    <hyperlink ref="T1498" r:id="R7716af09aa954c8b"/>
    <hyperlink ref="V1498" r:id="R50a027aae2c44a5e"/>
    <hyperlink ref="A1499" r:id="R812bf9eeb66746e4"/>
    <hyperlink ref="E1499" r:id="R9599209c70e645bf"/>
    <hyperlink ref="Q1499" r:id="R5b3ad3922e45412f"/>
    <hyperlink ref="R1499" r:id="Ra4b4a87bb0844b33"/>
    <hyperlink ref="S1499" r:id="R768873e181c545e9"/>
    <hyperlink ref="T1499" r:id="Rfe098d923613446b"/>
    <hyperlink ref="V1499" r:id="R9f58a5a209f0405b"/>
    <hyperlink ref="A1500" r:id="R93738fdf06c449b3"/>
    <hyperlink ref="E1500" r:id="Rf7bf562046784ecb"/>
    <hyperlink ref="Q1500" r:id="Rb268d384604a4e4b"/>
    <hyperlink ref="R1500" r:id="R9c7540611dc84093"/>
    <hyperlink ref="S1500" r:id="R5524ff11b348466d"/>
    <hyperlink ref="A1501" r:id="R3966a6cb4c49432a"/>
    <hyperlink ref="E1501" r:id="R9f5d2049bd5849f3"/>
    <hyperlink ref="Q1501" r:id="R7b73213a63b34f14"/>
    <hyperlink ref="S1501" r:id="R903e01bcb11142b0"/>
    <hyperlink ref="T1501" r:id="R703ed8c848294bc3"/>
    <hyperlink ref="V1501" r:id="R98ce84961a7545ad"/>
    <hyperlink ref="A1502" r:id="Rd6523de4b797438d"/>
    <hyperlink ref="E1502" r:id="R2bf642fc80f247b4"/>
    <hyperlink ref="Q1502" r:id="R30ddd302def54f48"/>
    <hyperlink ref="A1503" r:id="R79b115ac191048af"/>
    <hyperlink ref="E1503" r:id="R45e905a1ffe34810"/>
    <hyperlink ref="Q1503" r:id="R93189ce2290e44af"/>
    <hyperlink ref="S1503" r:id="R366180fd7c7b4fe1"/>
    <hyperlink ref="T1503" r:id="R0233f5309f8f4edb"/>
    <hyperlink ref="V1503" r:id="Rad47584046c44f3b"/>
    <hyperlink ref="A1504" r:id="R2d80f5fd5d024f22"/>
    <hyperlink ref="E1504" r:id="R7706ebbbc7ad4239"/>
    <hyperlink ref="Q1504" r:id="R83f911c06da144d8"/>
    <hyperlink ref="S1504" r:id="R63ca2f8d967f4a14"/>
    <hyperlink ref="T1504" r:id="R1b5238950c944b5e"/>
    <hyperlink ref="V1504" r:id="R583eafc1ed324dae"/>
    <hyperlink ref="A1505" r:id="R1763c9ecd4b542b6"/>
    <hyperlink ref="E1505" r:id="Rba1a4ca2be2940d2"/>
    <hyperlink ref="Q1505" r:id="Rf2cc83c85cba43c0"/>
    <hyperlink ref="A1506" r:id="R7f79f27d907146d1"/>
    <hyperlink ref="E1506" r:id="R94e55ab6ef7f4817"/>
    <hyperlink ref="Q1506" r:id="R5cfe7c4613bf4f4e"/>
    <hyperlink ref="R1506" r:id="R7af6f839a4f647c3"/>
    <hyperlink ref="A1507" r:id="Rf733ee1d28e04cd9"/>
    <hyperlink ref="E1507" r:id="R5dd9218688054632"/>
    <hyperlink ref="Q1507" r:id="R48a1ec571e5245d4"/>
    <hyperlink ref="S1507" r:id="R6e6c7a6ba50445c8"/>
    <hyperlink ref="T1507" r:id="R5786e1fbf87f48a1"/>
    <hyperlink ref="V1507" r:id="R380747552f1b45cd"/>
    <hyperlink ref="A1508" r:id="R9643c3495cb6481d"/>
    <hyperlink ref="E1508" r:id="Rfe608b7bbb964d1e"/>
    <hyperlink ref="Q1508" r:id="R7348b1b428614435"/>
    <hyperlink ref="R1508" r:id="Rd8d35d835a7e4acd"/>
    <hyperlink ref="S1508" r:id="R6f17e020c94d41a4"/>
    <hyperlink ref="T1508" r:id="R1fd81e0cc4a943fd"/>
    <hyperlink ref="V1508" r:id="Rdd56d9cf25b84e04"/>
    <hyperlink ref="A1509" r:id="R578205f731d343e9"/>
    <hyperlink ref="E1509" r:id="R938b803b6c8b46a3"/>
    <hyperlink ref="Q1509" r:id="R51498248900c431a"/>
    <hyperlink ref="S1509" r:id="R56e2ed2d972443fb"/>
    <hyperlink ref="T1509" r:id="R348b382f7fce4ccc"/>
    <hyperlink ref="V1509" r:id="R46656a20fceb4022"/>
    <hyperlink ref="A1510" r:id="Rb3df7e9461b44430"/>
    <hyperlink ref="E1510" r:id="R52dbfe7943874197"/>
    <hyperlink ref="Q1510" r:id="Rd87e64d45fdb4384"/>
    <hyperlink ref="S1510" r:id="Rb990bbf1e84e44a1"/>
    <hyperlink ref="T1510" r:id="Rd03ec9a723864812"/>
    <hyperlink ref="V1510" r:id="R32d1de793f194211"/>
    <hyperlink ref="A1511" r:id="Ra722a23b8e094326"/>
    <hyperlink ref="E1511" r:id="Rdb0063ee27d445f3"/>
    <hyperlink ref="Q1511" r:id="R77b96a02fa7a4904"/>
    <hyperlink ref="R1511" r:id="Re227d89e133f4688"/>
    <hyperlink ref="S1511" r:id="R587621884d9c4ebe"/>
    <hyperlink ref="T1511" r:id="R837c659eb7d64bbc"/>
    <hyperlink ref="V1511" r:id="R5cf8d24b5fbb495f"/>
    <hyperlink ref="A1512" r:id="R87c20515611242c4"/>
    <hyperlink ref="E1512" r:id="R69b03bae16f5491c"/>
    <hyperlink ref="Q1512" r:id="R808defe05ce04fd1"/>
    <hyperlink ref="S1512" r:id="R65956bb114a748b1"/>
    <hyperlink ref="T1512" r:id="R6bbdf2d2c4db4d3c"/>
    <hyperlink ref="V1512" r:id="Rc882a773a4e0480d"/>
    <hyperlink ref="A1513" r:id="R1126be510a20419f"/>
    <hyperlink ref="E1513" r:id="R09522462aca04c6a"/>
    <hyperlink ref="Q1513" r:id="R7f017cd4453c46db"/>
    <hyperlink ref="S1513" r:id="R19158e19958a4608"/>
    <hyperlink ref="T1513" r:id="Rd0e13052b04b48cd"/>
    <hyperlink ref="V1513" r:id="Rc736ec60db084be9"/>
    <hyperlink ref="A1514" r:id="Rdeb5798f1ce24be7"/>
    <hyperlink ref="E1514" r:id="R3fd1fd1646354c4e"/>
    <hyperlink ref="Q1514" r:id="R47d0b2deea284e68"/>
    <hyperlink ref="S1514" r:id="Re1744de723594ded"/>
    <hyperlink ref="T1514" r:id="R54b49b6d361d4ba4"/>
    <hyperlink ref="V1514" r:id="R24adf258d0a94854"/>
    <hyperlink ref="A1515" r:id="Rf33e7be35c8b4f22"/>
    <hyperlink ref="E1515" r:id="Rc23a5c749fe7428a"/>
    <hyperlink ref="Q1515" r:id="Re2116927f84e47b1"/>
    <hyperlink ref="S1515" r:id="Re820e9e1df264877"/>
    <hyperlink ref="T1515" r:id="R3f5543373db44b7f"/>
    <hyperlink ref="V1515" r:id="Rd621a36930ff4054"/>
    <hyperlink ref="A1516" r:id="Rdb4b5e49b61440e3"/>
    <hyperlink ref="E1516" r:id="R4a82b0aa56d94a04"/>
    <hyperlink ref="Q1516" r:id="Re7374bd6e2af4ab2"/>
    <hyperlink ref="S1516" r:id="R8118121040ea4454"/>
    <hyperlink ref="T1516" r:id="Rd2a7db2a07404dd8"/>
    <hyperlink ref="V1516" r:id="R922c70ab33a34fcf"/>
    <hyperlink ref="A1517" r:id="R4f0ad55b576542f7"/>
    <hyperlink ref="E1517" r:id="R091e8886881f4f9a"/>
    <hyperlink ref="Q1517" r:id="R075f0aecb5124be0"/>
    <hyperlink ref="R1517" r:id="Rba32ef2bbdcb421c"/>
    <hyperlink ref="S1517" r:id="Reedee583607844bc"/>
    <hyperlink ref="T1517" r:id="R7804a9887ed24340"/>
    <hyperlink ref="V1517" r:id="Ra6e322c01b9246d7"/>
    <hyperlink ref="A1518" r:id="Re17f9de718324cb9"/>
    <hyperlink ref="E1518" r:id="R349a2f4b1596401c"/>
    <hyperlink ref="Q1518" r:id="R7928c5d31fe8471c"/>
    <hyperlink ref="R1518" r:id="R290d2b12aebe4675"/>
    <hyperlink ref="S1518" r:id="Rd3bfabeffa32420c"/>
    <hyperlink ref="T1518" r:id="Red63a160782540fc"/>
    <hyperlink ref="V1518" r:id="R14fc9814c7dc413f"/>
    <hyperlink ref="A1519" r:id="R70803d98a3bd432a"/>
    <hyperlink ref="E1519" r:id="R8db5658eaa044e0c"/>
    <hyperlink ref="Q1519" r:id="Rb205551e8f4d4841"/>
    <hyperlink ref="R1519" r:id="R3421fdd2c0fa433a"/>
    <hyperlink ref="S1519" r:id="R7051ecb63a464043"/>
    <hyperlink ref="T1519" r:id="Rca7718bbdb66457f"/>
    <hyperlink ref="V1519" r:id="R34ae54f5f1d4422d"/>
    <hyperlink ref="A1520" r:id="R6e80752e71cf454f"/>
    <hyperlink ref="E1520" r:id="R03f6f73882444a0c"/>
    <hyperlink ref="Q1520" r:id="Re4bed07227ae4973"/>
    <hyperlink ref="S1520" r:id="R5ce3243634054936"/>
    <hyperlink ref="T1520" r:id="R9eae08d4a7444f28"/>
    <hyperlink ref="V1520" r:id="Red6d10dae0144997"/>
    <hyperlink ref="A1521" r:id="R85392d610d04455f"/>
    <hyperlink ref="E1521" r:id="R5bacb7f1b9a64aa5"/>
    <hyperlink ref="Q1521" r:id="R2926e4a52cd64bde"/>
    <hyperlink ref="R1521" r:id="R9738233415b64369"/>
    <hyperlink ref="S1521" r:id="Rba8abaf73c9744d8"/>
    <hyperlink ref="T1521" r:id="Red30f195ccdb4789"/>
    <hyperlink ref="V1521" r:id="R7f55ad4b737b4188"/>
    <hyperlink ref="A1522" r:id="R7760db30b6d94179"/>
    <hyperlink ref="E1522" r:id="R44655412ac1c4488"/>
    <hyperlink ref="Q1522" r:id="R0b5dbbfafc444918"/>
    <hyperlink ref="R1522" r:id="R901771b789294163"/>
    <hyperlink ref="S1522" r:id="R0b36f84720704e62"/>
    <hyperlink ref="T1522" r:id="Re0c480fe0a5949c2"/>
    <hyperlink ref="V1522" r:id="R793c3fe9bb1e4c48"/>
    <hyperlink ref="A1523" r:id="R09d9c1b71bb74ba4"/>
    <hyperlink ref="E1523" r:id="R61222986d49148aa"/>
    <hyperlink ref="Q1523" r:id="R5119745bf9d549ea"/>
    <hyperlink ref="R1523" r:id="R6c1ce74b1de94826"/>
    <hyperlink ref="S1523" r:id="R6746dfab1906469b"/>
    <hyperlink ref="T1523" r:id="Rb5500a92b3e44b7d"/>
    <hyperlink ref="V1523" r:id="R34a8a09a65104b78"/>
    <hyperlink ref="A1524" r:id="R074603807f874a46"/>
    <hyperlink ref="E1524" r:id="Rb756a2cf79d0467c"/>
    <hyperlink ref="Q1524" r:id="Rb9461600bf314493"/>
    <hyperlink ref="R1524" r:id="R9f644dc6fc414470"/>
    <hyperlink ref="S1524" r:id="R5ec6c2cef71b42c2"/>
    <hyperlink ref="T1524" r:id="Rd86383a9001e4fed"/>
    <hyperlink ref="V1524" r:id="Rc87ac1eb3dc4433d"/>
    <hyperlink ref="A1525" r:id="R976f4c1b02434ce3"/>
    <hyperlink ref="E1525" r:id="Rb6cd2f27cfe74235"/>
    <hyperlink ref="Q1525" r:id="R9ab87d3e110347d4"/>
    <hyperlink ref="A1526" r:id="R150e422f94124595"/>
    <hyperlink ref="E1526" r:id="R8a1170eb80da4fea"/>
    <hyperlink ref="Q1526" r:id="R1e09bb1077824dd6"/>
    <hyperlink ref="S1526" r:id="Rb8cd386a99324872"/>
    <hyperlink ref="T1526" r:id="Rbbdd916da87a4593"/>
    <hyperlink ref="V1526" r:id="R251b5677066a4a36"/>
    <hyperlink ref="A1527" r:id="Rcbf9436a89454746"/>
    <hyperlink ref="E1527" r:id="Rb8a1845a14814cba"/>
    <hyperlink ref="Q1527" r:id="R9467dddf1f8d4a0c"/>
    <hyperlink ref="R1527" r:id="R317055c28e7e4e77"/>
    <hyperlink ref="S1527" r:id="R04228aef07014d09"/>
    <hyperlink ref="T1527" r:id="Rc85e917ce5a145a5"/>
    <hyperlink ref="V1527" r:id="R2da11173c37b432b"/>
    <hyperlink ref="A1528" r:id="R59f30152159c4c7a"/>
    <hyperlink ref="E1528" r:id="R0a1e04c850e84191"/>
    <hyperlink ref="Q1528" r:id="R94399bf9d15143ed"/>
    <hyperlink ref="S1528" r:id="Rc85a95172e954cc6"/>
    <hyperlink ref="T1528" r:id="R467201a47dd94ba2"/>
    <hyperlink ref="V1528" r:id="R8754965efc9e494c"/>
    <hyperlink ref="A1529" r:id="Ra24841a584f54159"/>
    <hyperlink ref="E1529" r:id="Rcbbf508dce534676"/>
    <hyperlink ref="Q1529" r:id="R636c94fcc2324f00"/>
    <hyperlink ref="S1529" r:id="Rcc44552a0fe94bfa"/>
    <hyperlink ref="T1529" r:id="R0cdd12b838274734"/>
    <hyperlink ref="V1529" r:id="R7142629cbad240b2"/>
    <hyperlink ref="A1530" r:id="R0f635aabbb9e4a99"/>
    <hyperlink ref="E1530" r:id="R017798facf284fdb"/>
    <hyperlink ref="Q1530" r:id="R637f32372b504204"/>
    <hyperlink ref="S1530" r:id="Rf09628b5b23d450b"/>
    <hyperlink ref="T1530" r:id="Reab998058648473d"/>
    <hyperlink ref="V1530" r:id="R84ada629140a4c21"/>
    <hyperlink ref="A1531" r:id="R06c3de1c420f4b67"/>
    <hyperlink ref="E1531" r:id="R42a203870079446a"/>
    <hyperlink ref="Q1531" r:id="R954dd0e35b28483d"/>
    <hyperlink ref="S1531" r:id="Re087cdfd5f8c456a"/>
    <hyperlink ref="T1531" r:id="R02b74af6df9541a5"/>
    <hyperlink ref="V1531" r:id="R5eaf9ea8b8a64b09"/>
    <hyperlink ref="A1532" r:id="Rbc57ee928d9f41f8"/>
    <hyperlink ref="E1532" r:id="Rf30a93102ebf45da"/>
    <hyperlink ref="R1532" r:id="R812158ceeae9425d"/>
    <hyperlink ref="S1532" r:id="Rebcdf355c4fa427f"/>
    <hyperlink ref="A1533" r:id="Rc29d64d2514e427f"/>
    <hyperlink ref="E1533" r:id="Re2d26203d1114584"/>
    <hyperlink ref="Q1533" r:id="Rd80f3a635841491c"/>
    <hyperlink ref="S1533" r:id="R0cb8ea12e2a142aa"/>
    <hyperlink ref="T1533" r:id="Rdbecb06ac85545f1"/>
    <hyperlink ref="V1533" r:id="Rdd3b41ad465a4709"/>
    <hyperlink ref="A1534" r:id="R5f184f75adc14a96"/>
    <hyperlink ref="E1534" r:id="R23df3e364c0946ce"/>
    <hyperlink ref="Q1534" r:id="R5e790fc48c304a47"/>
    <hyperlink ref="R1534" r:id="Rd3ced9f2af564ac6"/>
    <hyperlink ref="S1534" r:id="R64b63a8e09c94bd5"/>
    <hyperlink ref="T1534" r:id="R8b921ffd45894150"/>
    <hyperlink ref="V1534" r:id="R49fd09db92014450"/>
    <hyperlink ref="A1535" r:id="Rc6b2763e1baf48aa"/>
    <hyperlink ref="E1535" r:id="R6b3487a53ad64d7c"/>
    <hyperlink ref="Q1535" r:id="R90d468dae326457d"/>
    <hyperlink ref="S1535" r:id="Re1d3d59d13a64ce9"/>
    <hyperlink ref="T1535" r:id="R009846304ff74afb"/>
    <hyperlink ref="V1535" r:id="R878025f8a13b4479"/>
    <hyperlink ref="A1536" r:id="Rd7cd4eb4ac614fa7"/>
    <hyperlink ref="E1536" r:id="R46cf3a766238426a"/>
    <hyperlink ref="Q1536" r:id="R9e8f709640944f0b"/>
    <hyperlink ref="R1536" r:id="Rf84c471d81114882"/>
    <hyperlink ref="S1536" r:id="Rd6cdf2bd9a72411d"/>
    <hyperlink ref="T1536" r:id="Rea5e745321d34fc8"/>
    <hyperlink ref="V1536" r:id="R45f2eb1569e14507"/>
    <hyperlink ref="A1537" r:id="R9b095752053d42cf"/>
    <hyperlink ref="E1537" r:id="R1728661bf2bf4475"/>
    <hyperlink ref="Q1537" r:id="R25b6f7c21cc44158"/>
    <hyperlink ref="S1537" r:id="Rf17e7359bdb44b54"/>
    <hyperlink ref="T1537" r:id="Rb0a216b2de4e43f8"/>
    <hyperlink ref="V1537" r:id="Rc9dbabb2154643d1"/>
    <hyperlink ref="A1538" r:id="R32f2e1d65cad47ef"/>
    <hyperlink ref="E1538" r:id="Re19bb41ddd83481a"/>
    <hyperlink ref="Q1538" r:id="R0bfc102854d84617"/>
    <hyperlink ref="R1538" r:id="R0a2a09ac1e3549eb"/>
    <hyperlink ref="S1538" r:id="R63921f3c1a8c48bb"/>
    <hyperlink ref="T1538" r:id="R5eb924c61ba4405d"/>
    <hyperlink ref="V1538" r:id="R7d73ad0dccdf4ee9"/>
    <hyperlink ref="A1539" r:id="R5e90ca9ec8374a1a"/>
    <hyperlink ref="E1539" r:id="R13f4df39677b492c"/>
    <hyperlink ref="Q1539" r:id="R00d80ef367a84aaf"/>
    <hyperlink ref="R1539" r:id="R5bf4feeda85f488d"/>
    <hyperlink ref="S1539" r:id="R673c0371447d4e78"/>
    <hyperlink ref="T1539" r:id="Rb78ab2b8e0f843c9"/>
    <hyperlink ref="V1539" r:id="Rf3624a7d56524ab0"/>
    <hyperlink ref="A1540" r:id="R1fa2993ec230445e"/>
    <hyperlink ref="E1540" r:id="R9eb360b470da49f1"/>
    <hyperlink ref="Q1540" r:id="R4c8be639e7884a0a"/>
    <hyperlink ref="S1540" r:id="R74b0b472c0cf4f31"/>
    <hyperlink ref="T1540" r:id="Rbc8d13dc57fb40ee"/>
    <hyperlink ref="V1540" r:id="R45e48b6ab0634cfb"/>
    <hyperlink ref="A1541" r:id="R00c0e31b41264446"/>
    <hyperlink ref="E1541" r:id="R8d92d18b1bac4421"/>
    <hyperlink ref="Q1541" r:id="R4021f09b824f4e08"/>
    <hyperlink ref="S1541" r:id="R5aafce4a348d48d7"/>
    <hyperlink ref="T1541" r:id="R6fe23fc81e04446e"/>
    <hyperlink ref="V1541" r:id="R9ebbd3aebd014435"/>
    <hyperlink ref="A1542" r:id="R9486f58b561f4fcf"/>
    <hyperlink ref="E1542" r:id="R89554a9e30d54932"/>
    <hyperlink ref="Q1542" r:id="Rffb46748dce5486b"/>
    <hyperlink ref="S1542" r:id="R2de2e10b82d84104"/>
    <hyperlink ref="T1542" r:id="Rb9ac4e0f5d4d4f7f"/>
    <hyperlink ref="V1542" r:id="R96e0aa2fbe63437f"/>
    <hyperlink ref="A1543" r:id="R60ae39552dbe4b51"/>
    <hyperlink ref="E1543" r:id="Rc28df3925aaa4876"/>
    <hyperlink ref="Q1543" r:id="R23a3bb9446944bde"/>
    <hyperlink ref="S1543" r:id="Ree20f848fec94538"/>
    <hyperlink ref="A1544" r:id="R3324e8ed03ff406c"/>
    <hyperlink ref="E1544" r:id="Ra3ce82ba775348f2"/>
    <hyperlink ref="Q1544" r:id="Rf169736a411d4c5c"/>
    <hyperlink ref="S1544" r:id="R1e1bc8ebaa984c96"/>
    <hyperlink ref="E1545" r:id="Rf3d73128ce6c4c39"/>
    <hyperlink ref="E1546" r:id="Rb9c8f54d76294aff"/>
    <hyperlink ref="E1547" r:id="R0b69636ed5884a40"/>
    <hyperlink ref="E1548" r:id="R01944dbd892b42ec"/>
    <hyperlink ref="E1549" r:id="R8599703cf3cd4a9a"/>
    <hyperlink ref="E1550" r:id="R748c3c898fad494a"/>
    <hyperlink ref="E1551" r:id="R1ee39ff2a5324334"/>
    <hyperlink ref="E1552" r:id="R5850eb8794c54b8c"/>
    <hyperlink ref="E1553" r:id="R341eb9cd2b5d4433"/>
    <hyperlink ref="E1554" r:id="R2db6e3f293824aff"/>
    <hyperlink ref="E1555" r:id="R6415cfd9474b4c18"/>
    <hyperlink ref="E1556" r:id="R82d57567bff442ef"/>
    <hyperlink ref="E1557" r:id="R21400b16988d4633"/>
    <hyperlink ref="E1558" r:id="R8f54b7fb87544035"/>
    <hyperlink ref="E1559" r:id="Ra7715663541647ee"/>
    <hyperlink ref="E1560" r:id="R87ee10a27bc14338"/>
    <hyperlink ref="E1561" r:id="R15dc1bcd2e8f4e4e"/>
    <hyperlink ref="E1562" r:id="R35689a2e1c894539"/>
    <hyperlink ref="A1563" r:id="R05b51cada14a4b61"/>
    <hyperlink ref="E1563" r:id="Rd66eb7a196974bc1"/>
    <hyperlink ref="Q1563" r:id="R00322e5eb3e34ff7"/>
    <hyperlink ref="R1563" r:id="R51b628482a344552"/>
    <hyperlink ref="S1563" r:id="Rdc79d36e5fc24b54"/>
    <hyperlink ref="T1563" r:id="Rcece04a2078e4188"/>
    <hyperlink ref="V1563" r:id="R662257d29d9a43a1"/>
    <hyperlink ref="A1564" r:id="R82b6ff7c57dc4f7e"/>
    <hyperlink ref="E1564" r:id="R1093414a05534d02"/>
    <hyperlink ref="Q1564" r:id="R1e8ff0b901774989"/>
    <hyperlink ref="R1564" r:id="Rc96ff79276194d2c"/>
    <hyperlink ref="S1564" r:id="R8e27319954244432"/>
    <hyperlink ref="T1564" r:id="R5d58ddcfc3224461"/>
    <hyperlink ref="V1564" r:id="R3a5b1dde73794efd"/>
    <hyperlink ref="A1565" r:id="R00956d9ad44942af"/>
    <hyperlink ref="E1565" r:id="R32b4ae30880d4e5e"/>
    <hyperlink ref="Q1565" r:id="Rb2515cb959f94655"/>
    <hyperlink ref="S1565" r:id="R8b6a658dae0b4e12"/>
    <hyperlink ref="T1565" r:id="R782d2bae1ef648c8"/>
    <hyperlink ref="V1565" r:id="R1ae5d7561b484039"/>
    <hyperlink ref="A1566" r:id="R7896950353e141b6"/>
    <hyperlink ref="E1566" r:id="R74a655413701464b"/>
    <hyperlink ref="Q1566" r:id="Rced49cbc8861450e"/>
    <hyperlink ref="S1566" r:id="R11ae897b21d24be9"/>
    <hyperlink ref="T1566" r:id="Rffdfb36620764e6e"/>
    <hyperlink ref="V1566" r:id="Rf56795669efe48b5"/>
    <hyperlink ref="A1567" r:id="Rceeaf013ed494ae4"/>
    <hyperlink ref="E1567" r:id="Rb17672ecad24497d"/>
    <hyperlink ref="Q1567" r:id="R79185d85dbd74513"/>
    <hyperlink ref="R1567" r:id="Red9edafe2c1a46a4"/>
    <hyperlink ref="S1567" r:id="Re8c3ccbede434c6f"/>
    <hyperlink ref="T1567" r:id="Ra589d4a8e9634ff9"/>
    <hyperlink ref="V1567" r:id="Rcb19527282544d75"/>
    <hyperlink ref="A1568" r:id="R825b8419cf7d444a"/>
    <hyperlink ref="E1568" r:id="R8e0f89442a954aec"/>
    <hyperlink ref="Q1568" r:id="R26afd9dd0f944d7b"/>
    <hyperlink ref="A1569" r:id="R06fb3eb2794d4786"/>
    <hyperlink ref="E1569" r:id="Rbd598bc84bd645d8"/>
    <hyperlink ref="Q1569" r:id="R8953bd210abc495c"/>
    <hyperlink ref="R1569" r:id="R3426f459f7144bef"/>
    <hyperlink ref="S1569" r:id="Rf6293e0701aa4d7e"/>
    <hyperlink ref="T1569" r:id="R2280c453d2ec4287"/>
    <hyperlink ref="V1569" r:id="R56f6e43ffe2b4df5"/>
    <hyperlink ref="A1570" r:id="Rc1579f3747324bc8"/>
    <hyperlink ref="E1570" r:id="R1fcf57c6892e4ad5"/>
    <hyperlink ref="Q1570" r:id="Ra6a24041c7a645fb"/>
    <hyperlink ref="S1570" r:id="R36e5288861cd46e3"/>
    <hyperlink ref="T1570" r:id="R2edc574be0ac494e"/>
    <hyperlink ref="V1570" r:id="R17759cae282e498a"/>
    <hyperlink ref="A1571" r:id="Rfc03b490c6ad4daa"/>
    <hyperlink ref="E1571" r:id="Ra4128bdd81af473f"/>
    <hyperlink ref="Q1571" r:id="Rae91e0b587764635"/>
    <hyperlink ref="S1571" r:id="R228f3a4bbd5143b4"/>
    <hyperlink ref="T1571" r:id="Ra7d38cec29e248dc"/>
    <hyperlink ref="V1571" r:id="Rcf33f242cc5a452c"/>
    <hyperlink ref="E1572" r:id="R40eba6d6fc6947b0"/>
    <hyperlink ref="Q1572" r:id="R032a4b7ec8074aac"/>
    <hyperlink ref="S1572" r:id="R0649a03efc984d54"/>
    <hyperlink ref="T1572" r:id="Rff2b54f874f74329"/>
    <hyperlink ref="V1572" r:id="Ra9dbf56fc256475d"/>
    <hyperlink ref="A1573" r:id="Rf888471d1bf2428d"/>
    <hyperlink ref="E1573" r:id="Re0005fd57dcc4a82"/>
    <hyperlink ref="Q1573" r:id="Ra5e3fd85d13d4016"/>
    <hyperlink ref="S1573" r:id="Rbcd5e2c639eb471a"/>
    <hyperlink ref="T1573" r:id="Rf5e2eb094bdf48b8"/>
    <hyperlink ref="V1573" r:id="Rc7594787c4a74651"/>
    <hyperlink ref="A1574" r:id="R2747edd7e9ad4b20"/>
    <hyperlink ref="E1574" r:id="Rfaf1bae5de544ec0"/>
    <hyperlink ref="Q1574" r:id="R7e222d2d55c64338"/>
    <hyperlink ref="A1575" r:id="Rd75d8b38ae644650"/>
    <hyperlink ref="E1575" r:id="Rcdd6d4567c9b41e1"/>
    <hyperlink ref="Q1575" r:id="Rf5fdc1b4108a4e7f"/>
    <hyperlink ref="S1575" r:id="R48237ec94ed34eff"/>
    <hyperlink ref="T1575" r:id="R9b56159705024c94"/>
    <hyperlink ref="V1575" r:id="Ra7d35c7006404b27"/>
    <hyperlink ref="A1576" r:id="R4b482e253a6a42c5"/>
    <hyperlink ref="E1576" r:id="R53ffbd72b1734c55"/>
    <hyperlink ref="Q1576" r:id="R71a2da40ff4d4526"/>
    <hyperlink ref="S1576" r:id="Rc6ca3c9e9eab4dae"/>
    <hyperlink ref="A1577" r:id="Re338c97b7d384269"/>
    <hyperlink ref="E1577" r:id="Rae9a5c349f1f40b6"/>
    <hyperlink ref="Q1577" r:id="R72e3bc94b63042a7"/>
    <hyperlink ref="S1577" r:id="Ra4d0e4420d29477d"/>
    <hyperlink ref="T1577" r:id="Rc7a388c102cd4938"/>
    <hyperlink ref="V1577" r:id="Re2170cfbcd3c4db7"/>
    <hyperlink ref="A1578" r:id="R016f9e4fc95045d1"/>
    <hyperlink ref="E1578" r:id="Rbc434d9444ad4852"/>
    <hyperlink ref="Q1578" r:id="R2d8066e6b3e947e4"/>
    <hyperlink ref="S1578" r:id="R9087d8aad0e045e9"/>
    <hyperlink ref="T1578" r:id="R48ca381f937942a5"/>
    <hyperlink ref="V1578" r:id="R6b78ebc6d3e046c9"/>
    <hyperlink ref="A1579" r:id="Rc9ea7e2a0f8e4091"/>
    <hyperlink ref="E1579" r:id="R3d2553befc054390"/>
    <hyperlink ref="Q1579" r:id="Ref54d067f7b94a67"/>
    <hyperlink ref="S1579" r:id="R255bb57660f545c1"/>
    <hyperlink ref="T1579" r:id="R1c905b17bcbc4a1c"/>
    <hyperlink ref="V1579" r:id="Rfc60d0864b564f36"/>
    <hyperlink ref="A1580" r:id="R89cb1a6c8971433b"/>
    <hyperlink ref="E1580" r:id="R222f659938844195"/>
    <hyperlink ref="Q1580" r:id="Rc2d1f31fa3ce4f1e"/>
    <hyperlink ref="R1580" r:id="R180a6d78a9884211"/>
    <hyperlink ref="S1580" r:id="Rd00b42a59f494ecd"/>
    <hyperlink ref="T1580" r:id="R37e8f858caa04e4c"/>
    <hyperlink ref="V1580" r:id="R4bf3ec907acb40b6"/>
    <hyperlink ref="A1581" r:id="R621d481d76f54be5"/>
    <hyperlink ref="E1581" r:id="R51ed8bcd9fc243da"/>
    <hyperlink ref="Q1581" r:id="R1bf21de4d9524930"/>
    <hyperlink ref="S1581" r:id="Rfb9ffa34bde04b8c"/>
    <hyperlink ref="T1581" r:id="R926906fa382a49ff"/>
    <hyperlink ref="V1581" r:id="R32439e3101fb44aa"/>
    <hyperlink ref="A1582" r:id="R62dcd0ab38784e8d"/>
    <hyperlink ref="E1582" r:id="R49469e512f594abc"/>
    <hyperlink ref="Q1582" r:id="R047af8c1668d4bc8"/>
    <hyperlink ref="S1582" r:id="R5f26bfbb3c0c44c9"/>
    <hyperlink ref="T1582" r:id="R10412312c9fd4eab"/>
    <hyperlink ref="V1582" r:id="R7745e3bd92544245"/>
    <hyperlink ref="A1583" r:id="Rdf8c25f01c754fdb"/>
    <hyperlink ref="E1583" r:id="R40424f383d4a4900"/>
    <hyperlink ref="Q1583" r:id="R51b66cd6064a4465"/>
    <hyperlink ref="R1583" r:id="Re8b26de0c37f4815"/>
    <hyperlink ref="S1583" r:id="Ra21e3a762bb348a5"/>
    <hyperlink ref="A1584" r:id="Rd1b48078ef3d492e"/>
    <hyperlink ref="E1584" r:id="R061c7c1c16704ee5"/>
    <hyperlink ref="Q1584" r:id="Ra914109885964aa7"/>
    <hyperlink ref="R1584" r:id="R7bd9c591c6fc4da1"/>
    <hyperlink ref="S1584" r:id="R84da63f8ec214148"/>
    <hyperlink ref="T1584" r:id="R86c5213d11874a38"/>
    <hyperlink ref="V1584" r:id="Radc3ef94813c4d07"/>
    <hyperlink ref="A1585" r:id="R29f1f7eb6b384690"/>
    <hyperlink ref="E1585" r:id="R957533d6311c41e9"/>
    <hyperlink ref="Q1585" r:id="R0119fa9b8b0e4aaf"/>
    <hyperlink ref="R1585" r:id="R7d7fe9e6486b4fa0"/>
    <hyperlink ref="A1586" r:id="Ra796a0c5b0ef41cd"/>
    <hyperlink ref="E1586" r:id="Re90f0936c9fd42ef"/>
    <hyperlink ref="Q1586" r:id="R3c7d493a25cb42f5"/>
    <hyperlink ref="S1586" r:id="Rd095e9dfd257419f"/>
    <hyperlink ref="T1586" r:id="Refdb4c11ead14f0a"/>
    <hyperlink ref="V1586" r:id="R753dd99b8b3f431c"/>
    <hyperlink ref="A1587" r:id="Rd6c75c55ed19465a"/>
    <hyperlink ref="E1587" r:id="Rfa06d515613d40a4"/>
    <hyperlink ref="Q1587" r:id="R3e992db39bbf4cdd"/>
    <hyperlink ref="S1587" r:id="R3f97a157f3e24b34"/>
    <hyperlink ref="T1587" r:id="R65e1ad6f37dd43db"/>
    <hyperlink ref="V1587" r:id="R954ab94b2bdd4bc4"/>
    <hyperlink ref="A1588" r:id="Re445d7ca94154762"/>
    <hyperlink ref="E1588" r:id="R09b2f284c13b4985"/>
    <hyperlink ref="Q1588" r:id="R43dc8c30a3ed498a"/>
    <hyperlink ref="S1588" r:id="Ra8ca575aff444e80"/>
    <hyperlink ref="T1588" r:id="R1d17ed4033ae4783"/>
    <hyperlink ref="V1588" r:id="Re49c702bee754ba1"/>
    <hyperlink ref="A1589" r:id="R0491d4d61c224f92"/>
    <hyperlink ref="E1589" r:id="R1c59cae2a2934676"/>
    <hyperlink ref="Q1589" r:id="R19929206e8da4851"/>
    <hyperlink ref="S1589" r:id="R3cb9c7c681114756"/>
    <hyperlink ref="T1589" r:id="R1704c58d736a4316"/>
    <hyperlink ref="V1589" r:id="Reaeb1e869de7461c"/>
    <hyperlink ref="A1590" r:id="R6c4d69b149da4827"/>
    <hyperlink ref="E1590" r:id="R20f994b68b894fa2"/>
    <hyperlink ref="Q1590" r:id="Rf0633a1f51a54216"/>
    <hyperlink ref="R1590" r:id="R4b62feeb1cf14da3"/>
    <hyperlink ref="S1590" r:id="R971aa7630d0c41d7"/>
    <hyperlink ref="T1590" r:id="Rdf84ad76239d4278"/>
    <hyperlink ref="V1590" r:id="R6ae762a02e79478d"/>
    <hyperlink ref="A1591" r:id="R20164010056840ca"/>
    <hyperlink ref="E1591" r:id="R3de73e7df8874930"/>
    <hyperlink ref="Q1591" r:id="Rc6e0c387165543f0"/>
    <hyperlink ref="S1591" r:id="R521e5afebec7443a"/>
    <hyperlink ref="T1591" r:id="R05fae31536644f60"/>
    <hyperlink ref="V1591" r:id="R5ec606fbdfa6477e"/>
    <hyperlink ref="A1592" r:id="R48cc37d110e4446f"/>
    <hyperlink ref="E1592" r:id="Rc196ee6094d94d56"/>
    <hyperlink ref="Q1592" r:id="R0a0c824d24da4a64"/>
    <hyperlink ref="S1592" r:id="R54ee2e317b684bae"/>
    <hyperlink ref="T1592" r:id="Rb28da105c9204b61"/>
    <hyperlink ref="A1593" r:id="R7631ff5fcc7242e1"/>
    <hyperlink ref="E1593" r:id="Rbc65e546062346ab"/>
    <hyperlink ref="Q1593" r:id="R3cfa348e8e8e47d5"/>
    <hyperlink ref="S1593" r:id="Ra2fd2b633a874b02"/>
    <hyperlink ref="T1593" r:id="R1bb747cccc5c4681"/>
    <hyperlink ref="A1594" r:id="R3ca63441adb94458"/>
    <hyperlink ref="E1594" r:id="Rb012bcbcd6804067"/>
    <hyperlink ref="Q1594" r:id="R9f926df691f64a19"/>
    <hyperlink ref="S1594" r:id="R10c9c6642bfb40d8"/>
    <hyperlink ref="T1594" r:id="R02c3a49ebe7e4097"/>
    <hyperlink ref="V1594" r:id="R05b5965883094806"/>
    <hyperlink ref="A1595" r:id="R3adbc54563864b2d"/>
    <hyperlink ref="E1595" r:id="R98439e008aca467e"/>
    <hyperlink ref="Q1595" r:id="R81f9aae2e0e24cb4"/>
    <hyperlink ref="S1595" r:id="R614f1de4f60e46a1"/>
    <hyperlink ref="T1595" r:id="R208b268551444eff"/>
    <hyperlink ref="V1595" r:id="R107aaf4eeed84058"/>
    <hyperlink ref="A1596" r:id="R070d28e4e15a4ca3"/>
    <hyperlink ref="E1596" r:id="R3be783f21cd4487c"/>
    <hyperlink ref="Q1596" r:id="R3735ec5761f14f07"/>
    <hyperlink ref="S1596" r:id="Rf47dfc7076ac41b8"/>
    <hyperlink ref="T1596" r:id="R2faf393d4a9944e2"/>
    <hyperlink ref="V1596" r:id="Recd65949d1d24cc3"/>
    <hyperlink ref="A1597" r:id="Ra4edb5d9504343fe"/>
    <hyperlink ref="E1597" r:id="R7d754baf461f4ce7"/>
    <hyperlink ref="Q1597" r:id="Rf64e0ba6be8a46f7"/>
    <hyperlink ref="S1597" r:id="Rafccd8f97a304ad2"/>
    <hyperlink ref="T1597" r:id="R186aabd9b7b74868"/>
    <hyperlink ref="V1597" r:id="Rbdba518eba2443a2"/>
    <hyperlink ref="A1598" r:id="R109da3e324e548ba"/>
    <hyperlink ref="E1598" r:id="R102471e1a29c4675"/>
    <hyperlink ref="Q1598" r:id="Re06449aa127f4cb1"/>
    <hyperlink ref="S1598" r:id="R4f255506cf944ff8"/>
    <hyperlink ref="T1598" r:id="Rfbd1be3c7b0e4ee4"/>
    <hyperlink ref="V1598" r:id="Raad068396ecf46e2"/>
    <hyperlink ref="A1599" r:id="R76107f5fbf114e00"/>
    <hyperlink ref="E1599" r:id="R1c3c9c4cac6a4d71"/>
    <hyperlink ref="Q1599" r:id="Rbb3753dbdbe241b6"/>
    <hyperlink ref="S1599" r:id="R1ed1de34a8924e34"/>
    <hyperlink ref="T1599" r:id="R208f72966b284cb6"/>
    <hyperlink ref="V1599" r:id="R16d67888cd0947b2"/>
    <hyperlink ref="A1600" r:id="R7e6c07fbb1dd4bcb"/>
    <hyperlink ref="E1600" r:id="R971f3ab437524791"/>
    <hyperlink ref="Q1600" r:id="R7a16e2e8044d42e5"/>
    <hyperlink ref="S1600" r:id="R4cd48558160d4d9a"/>
    <hyperlink ref="T1600" r:id="Ref5dea30355b4491"/>
    <hyperlink ref="V1600" r:id="R1b49af1302944b5e"/>
    <hyperlink ref="A1601" r:id="R11f149cb86d64f03"/>
    <hyperlink ref="E1601" r:id="R650742e7291c4a69"/>
    <hyperlink ref="Q1601" r:id="Rf61cd436a25f418c"/>
    <hyperlink ref="S1601" r:id="R54ce6b50754a4ba1"/>
    <hyperlink ref="T1601" r:id="R4a5ad11356d14230"/>
    <hyperlink ref="V1601" r:id="R8ba53663abd64b31"/>
    <hyperlink ref="A1602" r:id="Rada32005089f4dc9"/>
    <hyperlink ref="E1602" r:id="Rf370f4e864a34322"/>
    <hyperlink ref="Q1602" r:id="R21c5f9d5b5964b59"/>
    <hyperlink ref="S1602" r:id="R7c194f81c4cf450a"/>
    <hyperlink ref="T1602" r:id="R97890164b9dd425f"/>
    <hyperlink ref="V1602" r:id="R96a15e6e478a4508"/>
    <hyperlink ref="A1603" r:id="R908fa64741af4fdc"/>
    <hyperlink ref="E1603" r:id="R8166291ae85d4d17"/>
    <hyperlink ref="Q1603" r:id="Rf4eea916a7dc4e41"/>
    <hyperlink ref="S1603" r:id="Ree3067132369499a"/>
    <hyperlink ref="T1603" r:id="Rbebbdffc8aba4985"/>
    <hyperlink ref="V1603" r:id="Rb9b59cdd8f86424f"/>
    <hyperlink ref="A1604" r:id="Rf025de4669544713"/>
    <hyperlink ref="E1604" r:id="R01d514b6f66b40c0"/>
    <hyperlink ref="Q1604" r:id="R150ec1d15bd04fee"/>
    <hyperlink ref="S1604" r:id="Rffe4b173861d4f83"/>
    <hyperlink ref="T1604" r:id="R7952c76933914030"/>
    <hyperlink ref="V1604" r:id="R56b48efc779543d2"/>
    <hyperlink ref="A1605" r:id="R40432d2d511247b9"/>
    <hyperlink ref="E1605" r:id="Rcbd273ca650b463c"/>
    <hyperlink ref="Q1605" r:id="R726b6aef5d534410"/>
    <hyperlink ref="R1605" r:id="R97a336eafde04816"/>
    <hyperlink ref="S1605" r:id="R4c1e25fd56fc4f00"/>
    <hyperlink ref="T1605" r:id="Raf4655a11ecc4eba"/>
    <hyperlink ref="V1605" r:id="R767bf81fe39e45d2"/>
    <hyperlink ref="A1606" r:id="R34f3a25a35fc4ec5"/>
    <hyperlink ref="E1606" r:id="Rc41d6c22b33a4023"/>
    <hyperlink ref="Q1606" r:id="Rfe2cabc22ee5482c"/>
    <hyperlink ref="R1606" r:id="R230bc1f458244c7b"/>
    <hyperlink ref="S1606" r:id="R45bf6774d1d84d85"/>
    <hyperlink ref="T1606" r:id="R0375d03fef6843a7"/>
    <hyperlink ref="V1606" r:id="Rb2a002dafab24808"/>
    <hyperlink ref="A1607" r:id="R8df099ce67774c8c"/>
    <hyperlink ref="E1607" r:id="R808f706434d44a73"/>
    <hyperlink ref="Q1607" r:id="R822c4825052a4a0e"/>
    <hyperlink ref="S1607" r:id="R9606b2b861b546de"/>
    <hyperlink ref="T1607" r:id="R48555a0f06bb4f1d"/>
    <hyperlink ref="V1607" r:id="Rb918271a411e4e5b"/>
    <hyperlink ref="A1608" r:id="R84fb2d9ab4a64088"/>
    <hyperlink ref="E1608" r:id="Rdd9b16c1d8c74cbd"/>
    <hyperlink ref="Q1608" r:id="Ra8221d2fc86340ce"/>
    <hyperlink ref="S1608" r:id="Rbbddca2e1d314da5"/>
    <hyperlink ref="T1608" r:id="Rf650f2b0518d44c7"/>
    <hyperlink ref="V1608" r:id="R68169558d33d43cf"/>
    <hyperlink ref="A1609" r:id="R02fb721bcb31441c"/>
    <hyperlink ref="E1609" r:id="R1f5e078e8d094014"/>
    <hyperlink ref="R1609" r:id="R97d2587664ff447f"/>
    <hyperlink ref="S1609" r:id="R184324950c12438b"/>
    <hyperlink ref="A1610" r:id="R9d57a73dd74a4891"/>
    <hyperlink ref="E1610" r:id="Ra4b61d028f9f4b9c"/>
    <hyperlink ref="Q1610" r:id="Rf9ee4b6be11f4972"/>
    <hyperlink ref="S1610" r:id="R4f3966682c584df6"/>
    <hyperlink ref="T1610" r:id="Re208a6fdd9ac4f40"/>
    <hyperlink ref="V1610" r:id="Rcb7429f5b10c45ef"/>
    <hyperlink ref="A1611" r:id="R62b5e524e9104f2d"/>
    <hyperlink ref="E1611" r:id="Rb5d2a45980ac438b"/>
    <hyperlink ref="Q1611" r:id="Rbff546bbbb814781"/>
    <hyperlink ref="R1611" r:id="Rebc1b7b0fe784701"/>
    <hyperlink ref="S1611" r:id="R2f83ae08aa0544f2"/>
    <hyperlink ref="T1611" r:id="R89a3482526664276"/>
    <hyperlink ref="V1611" r:id="R7d8315efe1e044a6"/>
    <hyperlink ref="A1612" r:id="R1e3a127fb5a4477d"/>
    <hyperlink ref="E1612" r:id="Rac0e91c361554869"/>
    <hyperlink ref="Q1612" r:id="Rb48ab70c3434442e"/>
    <hyperlink ref="S1612" r:id="Rbce6a3dc27154e65"/>
    <hyperlink ref="T1612" r:id="R5b7e30295d074bc3"/>
    <hyperlink ref="V1612" r:id="R121f7f8274c14330"/>
    <hyperlink ref="A1613" r:id="R5bd6d1e759874527"/>
    <hyperlink ref="E1613" r:id="R50d48502565b481c"/>
    <hyperlink ref="Q1613" r:id="R97686792fe47472f"/>
    <hyperlink ref="S1613" r:id="R6774605262a147a4"/>
    <hyperlink ref="T1613" r:id="R425a3edb454e4880"/>
    <hyperlink ref="V1613" r:id="Rd96be5fc63244e98"/>
    <hyperlink ref="A1614" r:id="Rcb8bc19d9d284f3e"/>
    <hyperlink ref="E1614" r:id="R776588d4355e4de1"/>
    <hyperlink ref="Q1614" r:id="R42a8ffc01ed64960"/>
    <hyperlink ref="S1614" r:id="R03261e74b4c44596"/>
    <hyperlink ref="T1614" r:id="Rb20d39ba712146ff"/>
    <hyperlink ref="V1614" r:id="R29fa007cf8c44056"/>
    <hyperlink ref="A1615" r:id="Ra7da77cfa6754a24"/>
    <hyperlink ref="E1615" r:id="Rd164fac4edad4fef"/>
    <hyperlink ref="Q1615" r:id="R8398a9d9ca604117"/>
    <hyperlink ref="S1615" r:id="R1dce6942d0d54f06"/>
    <hyperlink ref="T1615" r:id="Rf23396ff7661406c"/>
    <hyperlink ref="V1615" r:id="R58b8075ad4634b11"/>
    <hyperlink ref="A1616" r:id="R89c9d470160a47ee"/>
    <hyperlink ref="E1616" r:id="Rf41d017aac4541e4"/>
    <hyperlink ref="Q1616" r:id="R58ba78048bc4489f"/>
    <hyperlink ref="S1616" r:id="Ra7e452e8a31a41d3"/>
    <hyperlink ref="T1616" r:id="R439114ce3c714959"/>
    <hyperlink ref="V1616" r:id="R9abfb2e6340e4da6"/>
    <hyperlink ref="A1617" r:id="R5116e4943db544b0"/>
    <hyperlink ref="E1617" r:id="R4b6c1fb435bf47a5"/>
    <hyperlink ref="Q1617" r:id="Rf4825044c825451a"/>
    <hyperlink ref="S1617" r:id="R8302cd7566a84705"/>
    <hyperlink ref="T1617" r:id="R2a8dc6c3e70a4e96"/>
    <hyperlink ref="V1617" r:id="R3182e4b51dfa4d45"/>
    <hyperlink ref="A1618" r:id="Rf8d52500f19542f6"/>
    <hyperlink ref="E1618" r:id="R2576623f8f5641e1"/>
    <hyperlink ref="Q1618" r:id="Rc394054f45e842f3"/>
    <hyperlink ref="S1618" r:id="R336bb5de6e7344fd"/>
    <hyperlink ref="T1618" r:id="R9a159c256e374bc4"/>
    <hyperlink ref="V1618" r:id="Rc2de064cc6a14d6c"/>
    <hyperlink ref="A1619" r:id="Ra7f1109f74c24e2c"/>
    <hyperlink ref="E1619" r:id="R424e6e9362184c1c"/>
    <hyperlink ref="Q1619" r:id="R2d18298101394470"/>
    <hyperlink ref="S1619" r:id="R64d5319ce2c84888"/>
    <hyperlink ref="T1619" r:id="R40319c78e2a74733"/>
    <hyperlink ref="V1619" r:id="Rb04586b4088c4dc8"/>
    <hyperlink ref="A1620" r:id="R4c75146633af4b58"/>
    <hyperlink ref="E1620" r:id="R295e54ec660e4d84"/>
    <hyperlink ref="Q1620" r:id="Rbc62d5c89acb4e27"/>
    <hyperlink ref="S1620" r:id="R35d8367a63c74a99"/>
    <hyperlink ref="T1620" r:id="Rbc14e27e5a5f4877"/>
    <hyperlink ref="V1620" r:id="R7c7c430b2105450e"/>
    <hyperlink ref="E1621" r:id="Rd3edb6f7afc2426b"/>
    <hyperlink ref="Q1621" r:id="Reb510168caf64581"/>
    <hyperlink ref="S1621" r:id="R5dd3472d175f4da2"/>
    <hyperlink ref="T1621" r:id="R064a4f02f24b4c70"/>
    <hyperlink ref="V1621" r:id="R1aae3cbe012a4800"/>
    <hyperlink ref="A1622" r:id="R1862bb264a854df1"/>
    <hyperlink ref="E1622" r:id="R2d1491e9838d4006"/>
    <hyperlink ref="Q1622" r:id="Ra23d693b377b454f"/>
    <hyperlink ref="S1622" r:id="R2e46f81ac9b94d23"/>
    <hyperlink ref="T1622" r:id="Rcc5c0a3dd4ea48f3"/>
    <hyperlink ref="V1622" r:id="R98899a77f3284092"/>
    <hyperlink ref="E1623" r:id="R945a5f81210345df"/>
    <hyperlink ref="E1624" r:id="R45682a6f7f1d40f7"/>
    <hyperlink ref="E1625" r:id="R3c21359074df4472"/>
    <hyperlink ref="E1626" r:id="R07971a5008254710"/>
    <hyperlink ref="E1627" r:id="Recf30bb728cd4e0e"/>
    <hyperlink ref="E1628" r:id="R1a7d3219002f4907"/>
    <hyperlink ref="E1629" r:id="Rc59c602e64cc44fd"/>
    <hyperlink ref="E1630" r:id="R23248e3a8e524a92"/>
    <hyperlink ref="E1631" r:id="R7c5ba3e8a9bf4cbb"/>
    <hyperlink ref="E1632" r:id="R4b0a4144959d44ac"/>
    <hyperlink ref="E1633" r:id="R343c4212a40d4175"/>
    <hyperlink ref="E1634" r:id="Rf3c9509ed9bf4dc5"/>
    <hyperlink ref="E1635" r:id="Ra0fb904e29b94e5a"/>
    <hyperlink ref="E1636" r:id="Rf6e2b393636e42cf"/>
    <hyperlink ref="E1637" r:id="R74799586c0284050"/>
    <hyperlink ref="E1638" r:id="Rd903df443c004e09"/>
    <hyperlink ref="E1639" r:id="R082db118c78949e4"/>
    <hyperlink ref="E1640" r:id="Ra5d2321f1d6d4078"/>
    <hyperlink ref="E1641" r:id="R63a25d90f64d4741"/>
    <hyperlink ref="E1642" r:id="Rbcbe63ade3134e98"/>
    <hyperlink ref="E1643" r:id="Redf6999b2d044a80"/>
    <hyperlink ref="E1644" r:id="R3266493480654939"/>
    <hyperlink ref="E1645" r:id="Re1b4d81a31484f6c"/>
    <hyperlink ref="E1646" r:id="Rf231b9d9201c47e0"/>
    <hyperlink ref="E1647" r:id="Re6bf95a5aa154566"/>
    <hyperlink ref="E1648" r:id="R5ba47fc3626f4f52"/>
    <hyperlink ref="E1649" r:id="Ra2af0ef6ade54e0f"/>
    <hyperlink ref="E1650" r:id="R650c3702b0d04635"/>
    <hyperlink ref="E1651" r:id="R132de42edac44078"/>
    <hyperlink ref="E1652" r:id="Re24588c3e8974f7f"/>
    <hyperlink ref="E1653" r:id="Rfb10a307ce5e4298"/>
    <hyperlink ref="E1654" r:id="R72422dacb29f4eec"/>
    <hyperlink ref="E1655" r:id="Rb2c5a4ff190e4b59"/>
    <hyperlink ref="E1656" r:id="Rc062f14635fd411a"/>
    <hyperlink ref="E1657" r:id="R1a094a74507446f0"/>
    <hyperlink ref="E1658" r:id="R47afd1c19e174d39"/>
    <hyperlink ref="E1659" r:id="Rdc0b28180f3d4d29"/>
    <hyperlink ref="E1660" r:id="R714d56b2df544ac4"/>
    <hyperlink ref="E1661" r:id="Rabc569159efa4792"/>
    <hyperlink ref="E1662" r:id="Re8038eef42ca4681"/>
    <hyperlink ref="E1663" r:id="R50d59551289d40f9"/>
    <hyperlink ref="E1664" r:id="R17fb2fe8b0004fe5"/>
    <hyperlink ref="E1665" r:id="Rc539b75ab152420a"/>
    <hyperlink ref="E1666" r:id="Ra335534cceb34155"/>
    <hyperlink ref="E1667" r:id="Ra71bcfdefc3f4ca5"/>
    <hyperlink ref="E1668" r:id="R2be4823ddd20491c"/>
    <hyperlink ref="E1669" r:id="R71ddd438970a4ed4"/>
    <hyperlink ref="E1670" r:id="R94f810b9aa4b4ba4"/>
    <hyperlink ref="E1671" r:id="R73bafb2734cb4205"/>
    <hyperlink ref="E1672" r:id="R382c1ac579a3481c"/>
    <hyperlink ref="E1673" r:id="R8fc39dbe9cac4a81"/>
    <hyperlink ref="E1674" r:id="R928d79efeaf54fc5"/>
    <hyperlink ref="E1675" r:id="R3a682375d6244d7b"/>
    <hyperlink ref="E1676" r:id="R214f303222f9465f"/>
    <hyperlink ref="E1677" r:id="R2bd3a03bec104f79"/>
    <hyperlink ref="E1678" r:id="Rcc55a7e60d6d41e7"/>
    <hyperlink ref="E1679" r:id="Recb3b794b4fb43b6"/>
    <hyperlink ref="E1680" r:id="R29239637e39a4fe9"/>
    <hyperlink ref="E1681" r:id="R1b17bbf339324a31"/>
    <hyperlink ref="E1682" r:id="Red02ce0701834205"/>
    <hyperlink ref="A1683" r:id="R814b2ea12d304ae6"/>
    <hyperlink ref="E1683" r:id="Rac45ca29e82b4d0b"/>
    <hyperlink ref="Q1683" r:id="Rfb3e649eca1748f5"/>
    <hyperlink ref="S1683" r:id="R7baad55e0b8649fd"/>
    <hyperlink ref="T1683" r:id="Raa9a322df96847bb"/>
    <hyperlink ref="V1683" r:id="R0b9b50a075714efc"/>
    <hyperlink ref="A1684" r:id="Rca82abd570234bb4"/>
    <hyperlink ref="E1684" r:id="R038bc5d327f94f81"/>
    <hyperlink ref="Q1684" r:id="Rff512150de87496e"/>
    <hyperlink ref="S1684" r:id="Rabba8f4a9f264ae9"/>
    <hyperlink ref="T1684" r:id="Re8b479a01d214cf1"/>
    <hyperlink ref="V1684" r:id="R4e21aaccfcc746cd"/>
    <hyperlink ref="A1685" r:id="Rea334bbdf71f4d57"/>
    <hyperlink ref="E1685" r:id="R716474d17a844a6e"/>
    <hyperlink ref="Q1685" r:id="R3ee27904046c41a4"/>
    <hyperlink ref="S1685" r:id="R0f3fca11a3864107"/>
    <hyperlink ref="A1686" r:id="Rb2e16b72b8a74f14"/>
    <hyperlink ref="E1686" r:id="R15c725675b0942c9"/>
    <hyperlink ref="Q1686" r:id="Rf382681dee50495b"/>
    <hyperlink ref="R1686" r:id="R613c6a31c30140a9"/>
    <hyperlink ref="S1686" r:id="Rd3c91b315ea241f0"/>
    <hyperlink ref="T1686" r:id="R074a8f0e434f4c64"/>
    <hyperlink ref="V1686" r:id="Rbb5207d4354145e4"/>
    <hyperlink ref="A1687" r:id="R2d1bcafb88844f80"/>
    <hyperlink ref="E1687" r:id="R377a072e447d4a91"/>
    <hyperlink ref="Q1687" r:id="Rc95c10b104be4aa2"/>
    <hyperlink ref="S1687" r:id="R762207e67abb40b2"/>
    <hyperlink ref="T1687" r:id="Rd85364149dfb4c14"/>
    <hyperlink ref="V1687" r:id="R23296cfb47d2455f"/>
    <hyperlink ref="A1688" r:id="R27b57e16d7ea469d"/>
    <hyperlink ref="E1688" r:id="R995c24d218d44551"/>
    <hyperlink ref="Q1688" r:id="Rbff52aa8cc674251"/>
    <hyperlink ref="R1688" r:id="R7960401cfcf64e9e"/>
    <hyperlink ref="A1689" r:id="R23df8283b8e54b03"/>
    <hyperlink ref="E1689" r:id="Ra9f5f04b67494390"/>
    <hyperlink ref="Q1689" r:id="Re5031086272e4e65"/>
    <hyperlink ref="S1689" r:id="Rec581d08063d43e1"/>
    <hyperlink ref="T1689" r:id="R9acef207402c4fb0"/>
    <hyperlink ref="V1689" r:id="Rbfef7e0bc2e441f5"/>
    <hyperlink ref="A1690" r:id="Raeb30bfaa6ec48a7"/>
    <hyperlink ref="E1690" r:id="Rf5aeaff81c2d4a3c"/>
    <hyperlink ref="Q1690" r:id="R77cd46637ca14efd"/>
    <hyperlink ref="R1690" r:id="Rd30f4f12784d4b7b"/>
    <hyperlink ref="S1690" r:id="Rd0d103e54d3b4240"/>
    <hyperlink ref="T1690" r:id="R32395908ee0b4e7d"/>
    <hyperlink ref="V1690" r:id="Rdf76135de1c149a9"/>
    <hyperlink ref="A1691" r:id="Ree304e5706104d2b"/>
    <hyperlink ref="E1691" r:id="R057068d9971f42db"/>
    <hyperlink ref="Q1691" r:id="Reecf90bbafd74e0c"/>
    <hyperlink ref="S1691" r:id="R8159c614f9d64fd2"/>
    <hyperlink ref="T1691" r:id="R6c0aa57364d94eeb"/>
    <hyperlink ref="V1691" r:id="Ra1a58f7c8e7b4739"/>
    <hyperlink ref="A1692" r:id="R7259d9480b624b04"/>
    <hyperlink ref="E1692" r:id="Rc1c4509d27564b0a"/>
    <hyperlink ref="Q1692" r:id="R0e20ca503c184bb4"/>
    <hyperlink ref="R1692" r:id="R4bb83b3d9bc34b13"/>
    <hyperlink ref="S1692" r:id="Red57e7a1c03642fd"/>
    <hyperlink ref="T1692" r:id="R402083ec55b84e49"/>
    <hyperlink ref="V1692" r:id="R064051ce93ed4b4d"/>
    <hyperlink ref="A1693" r:id="Recab7138a8e7489f"/>
    <hyperlink ref="E1693" r:id="Re59b999b63d041c8"/>
    <hyperlink ref="Q1693" r:id="Rdf320e95e073455e"/>
    <hyperlink ref="S1693" r:id="Re3bff3b9c818472c"/>
    <hyperlink ref="T1693" r:id="R297ed4e8c94744ab"/>
    <hyperlink ref="V1693" r:id="R630b7a53e1b149cf"/>
    <hyperlink ref="E1694" r:id="R86146c06dac24935"/>
    <hyperlink ref="Q1694" r:id="R7e34af130a13497d"/>
    <hyperlink ref="S1694" r:id="R206f2291150c4e84"/>
    <hyperlink ref="T1694" r:id="R1c8b18e93bfb4bab"/>
    <hyperlink ref="V1694" r:id="R9962af550b684f42"/>
    <hyperlink ref="A1695" r:id="R09a7f73000ec4d53"/>
    <hyperlink ref="E1695" r:id="R60eb10166ed847bf"/>
    <hyperlink ref="S1695" r:id="Rc1220624e58b4d66"/>
    <hyperlink ref="T1695" r:id="Re057196d98024396"/>
    <hyperlink ref="V1695" r:id="R7719626a3cdb41eb"/>
    <hyperlink ref="A1696" r:id="Raa942512cf084883"/>
    <hyperlink ref="E1696" r:id="Rca9dfb1259854136"/>
    <hyperlink ref="R1696" r:id="Rb01fe2dcead7423a"/>
    <hyperlink ref="S1696" r:id="R3e2dc217ab224bf4"/>
    <hyperlink ref="T1696" r:id="R5542c3c7b4da47da"/>
    <hyperlink ref="V1696" r:id="R890f7f054c324807"/>
    <hyperlink ref="A1697" r:id="Rb7b333c370b34c39"/>
    <hyperlink ref="E1697" r:id="Rb9aab263533b41fc"/>
    <hyperlink ref="Q1697" r:id="R2fe418e401914828"/>
    <hyperlink ref="R1697" r:id="R2f7dad5c84df4999"/>
    <hyperlink ref="S1697" r:id="R3e6ace198e914daf"/>
    <hyperlink ref="T1697" r:id="R666d607745334a39"/>
    <hyperlink ref="V1697" r:id="R724bce78daa546df"/>
    <hyperlink ref="A1698" r:id="Re9589009c09045c9"/>
    <hyperlink ref="E1698" r:id="R22d18e5d050348b4"/>
    <hyperlink ref="Q1698" r:id="Rebe5b22d01994a7d"/>
    <hyperlink ref="S1698" r:id="R001652bd88fc4eea"/>
    <hyperlink ref="T1698" r:id="Re7cebab5e83a41b2"/>
    <hyperlink ref="V1698" r:id="Raa87d2a27c254c8f"/>
    <hyperlink ref="A1699" r:id="Rc1b0f0dd9ddd4635"/>
    <hyperlink ref="E1699" r:id="R1adae035d7d64847"/>
    <hyperlink ref="Q1699" r:id="R2af367cb1cb24929"/>
    <hyperlink ref="R1699" r:id="R50666f50faba4fdd"/>
    <hyperlink ref="S1699" r:id="Rd94c7ecb8a144ccd"/>
    <hyperlink ref="T1699" r:id="R0d31bdfffc6946be"/>
    <hyperlink ref="V1699" r:id="R4638d49892434109"/>
    <hyperlink ref="A1700" r:id="R30f473bf9cf14890"/>
    <hyperlink ref="E1700" r:id="Refac82a0c3eb4619"/>
    <hyperlink ref="Q1700" r:id="R21c909065f664905"/>
    <hyperlink ref="R1700" r:id="R81e028f713f64930"/>
    <hyperlink ref="S1700" r:id="R0d2fe99456b94425"/>
    <hyperlink ref="T1700" r:id="R2823b4c35fb74e1f"/>
    <hyperlink ref="V1700" r:id="R399fba46e987483e"/>
    <hyperlink ref="A1701" r:id="Rc33f3cfb5ae0450c"/>
    <hyperlink ref="E1701" r:id="R3633ee85abeb42f0"/>
    <hyperlink ref="Q1701" r:id="R779a7db624eb4938"/>
    <hyperlink ref="R1701" r:id="R7e0bc0b262204676"/>
    <hyperlink ref="S1701" r:id="Ree9ce5f3a99042fc"/>
    <hyperlink ref="T1701" r:id="R447b20619a274e66"/>
    <hyperlink ref="V1701" r:id="R0f06ee803e734311"/>
    <hyperlink ref="A1702" r:id="R863f12d8d3a144d6"/>
    <hyperlink ref="E1702" r:id="R54ac285951b2461d"/>
    <hyperlink ref="Q1702" r:id="R5d054e2b2d814731"/>
    <hyperlink ref="S1702" r:id="Rdd7356c88d1440b5"/>
    <hyperlink ref="T1702" r:id="R04dc6ac3e77d4fcb"/>
    <hyperlink ref="V1702" r:id="R335a06d27bb34a36"/>
    <hyperlink ref="A1703" r:id="R5fe7dd0ee11d4bde"/>
    <hyperlink ref="E1703" r:id="R2b786bc2330d4bf8"/>
    <hyperlink ref="Q1703" r:id="Rf136bc5717814124"/>
    <hyperlink ref="S1703" r:id="R104657b9d050409c"/>
    <hyperlink ref="T1703" r:id="Raa70f69920974916"/>
    <hyperlink ref="V1703" r:id="R4b3f2c477f38484e"/>
    <hyperlink ref="A1704" r:id="Rbb78eef5360d42e9"/>
    <hyperlink ref="E1704" r:id="R79a20fc05e614313"/>
    <hyperlink ref="Q1704" r:id="R2132aa40806a45e6"/>
    <hyperlink ref="S1704" r:id="Rb8e138ef3e894e4a"/>
    <hyperlink ref="T1704" r:id="Rb3ee36ab311f4801"/>
    <hyperlink ref="V1704" r:id="Rc3b5002c2bbc42b9"/>
    <hyperlink ref="A1705" r:id="Rdef9b57c5a734e41"/>
    <hyperlink ref="E1705" r:id="R4767d9577ce147bf"/>
    <hyperlink ref="Q1705" r:id="R1b6cfa128a344c0d"/>
    <hyperlink ref="R1705" r:id="R42e17348ffee4127"/>
    <hyperlink ref="S1705" r:id="R76737c97ac1e4afd"/>
    <hyperlink ref="T1705" r:id="R872eaf634c6e4b98"/>
    <hyperlink ref="V1705" r:id="Red9b50f696ee4293"/>
    <hyperlink ref="A1706" r:id="Reeea157b8c854bd1"/>
    <hyperlink ref="E1706" r:id="R0bb156ffac8d4d44"/>
    <hyperlink ref="Q1706" r:id="R06d1b02f7e2a4378"/>
    <hyperlink ref="S1706" r:id="Rada138b1eb944aee"/>
    <hyperlink ref="T1706" r:id="R833d79827cef420a"/>
    <hyperlink ref="V1706" r:id="R33a535a9f68b458f"/>
    <hyperlink ref="A1707" r:id="Rc90343c124034e80"/>
    <hyperlink ref="E1707" r:id="R3c6878d2ae4a4558"/>
    <hyperlink ref="Q1707" r:id="Rc32e52be146c490c"/>
    <hyperlink ref="R1707" r:id="Ra7645d58fa9e4e9d"/>
    <hyperlink ref="S1707" r:id="R05881956607b4b4b"/>
    <hyperlink ref="A1708" r:id="R6378324717234b27"/>
    <hyperlink ref="E1708" r:id="Rdc2285707bad41fb"/>
    <hyperlink ref="Q1708" r:id="R726f499f3e5f4634"/>
    <hyperlink ref="S1708" r:id="Reaf9f7a245014fb7"/>
    <hyperlink ref="T1708" r:id="R5d4984d99be641b1"/>
    <hyperlink ref="V1708" r:id="Rdfcd843be15a4690"/>
    <hyperlink ref="A1709" r:id="Rd451dcbb79784445"/>
    <hyperlink ref="E1709" r:id="R3b60434b966c4c81"/>
    <hyperlink ref="Q1709" r:id="R500a373094424784"/>
    <hyperlink ref="S1709" r:id="R6c69b1a0738142ee"/>
    <hyperlink ref="T1709" r:id="R9362b0f445204a1e"/>
    <hyperlink ref="V1709" r:id="R02f089a76b944755"/>
    <hyperlink ref="A1710" r:id="Rab3aaf39e57c4859"/>
    <hyperlink ref="E1710" r:id="Re44d746134064d9c"/>
    <hyperlink ref="Q1710" r:id="Rab59e189c735495e"/>
    <hyperlink ref="S1710" r:id="Raf6c553d22df4c39"/>
    <hyperlink ref="T1710" r:id="R646b3470aba84804"/>
    <hyperlink ref="V1710" r:id="Rf4a21f52530c4a1d"/>
    <hyperlink ref="A1711" r:id="R3272de7d6eb3451d"/>
    <hyperlink ref="E1711" r:id="R2df14f88f25b4b7d"/>
    <hyperlink ref="Q1711" r:id="R141d614b7f5b4378"/>
    <hyperlink ref="S1711" r:id="Re948e6ada0a94edb"/>
    <hyperlink ref="T1711" r:id="Re8d9e024a02b4a2b"/>
    <hyperlink ref="V1711" r:id="R176d05e744f74d72"/>
    <hyperlink ref="A1712" r:id="Ra3fb59663f0440b7"/>
    <hyperlink ref="E1712" r:id="Rf08d0650d69d4234"/>
    <hyperlink ref="Q1712" r:id="Rfa1be6ea59d74e8a"/>
    <hyperlink ref="S1712" r:id="Ra20b2a5621304e33"/>
    <hyperlink ref="T1712" r:id="Rfc1e25936dde4607"/>
    <hyperlink ref="V1712" r:id="Rbbacd342af284784"/>
    <hyperlink ref="A1713" r:id="R12895ae120c94cdb"/>
    <hyperlink ref="E1713" r:id="R41235eda75e34f09"/>
    <hyperlink ref="Q1713" r:id="R6482e7d60ba04d93"/>
    <hyperlink ref="S1713" r:id="R76af050dc2994295"/>
    <hyperlink ref="A1714" r:id="Rb534f16ed8414628"/>
    <hyperlink ref="E1714" r:id="R191cb7ef14114682"/>
    <hyperlink ref="Q1714" r:id="R6c0b4d5064de4d2c"/>
    <hyperlink ref="S1714" r:id="R6495a99bf1134352"/>
    <hyperlink ref="T1714" r:id="R72a1faa0e1e74ffd"/>
    <hyperlink ref="V1714" r:id="Rc9497dbb42b34053"/>
    <hyperlink ref="A1715" r:id="Rf01a554849304701"/>
    <hyperlink ref="E1715" r:id="R11a53e1dc4fa499b"/>
    <hyperlink ref="Q1715" r:id="R5ee306519af04126"/>
    <hyperlink ref="R1715" r:id="R1922dd2527b741a1"/>
    <hyperlink ref="S1715" r:id="Rb08d617d7f754559"/>
    <hyperlink ref="T1715" r:id="R9c8ac6a4c2e34baf"/>
    <hyperlink ref="V1715" r:id="R920f1ee8215c4391"/>
    <hyperlink ref="A1716" r:id="R7d5d316c47524922"/>
    <hyperlink ref="E1716" r:id="Rb1b3decd17684806"/>
    <hyperlink ref="Q1716" r:id="R79b3b2bc24d14047"/>
    <hyperlink ref="R1716" r:id="Rae509a6d70b5435b"/>
    <hyperlink ref="S1716" r:id="R49efc174d31446a6"/>
    <hyperlink ref="T1716" r:id="R5eb9b21c976e46af"/>
    <hyperlink ref="V1716" r:id="R09e8e3a33a054043"/>
    <hyperlink ref="A1717" r:id="R9817d6e45c7649ae"/>
    <hyperlink ref="E1717" r:id="R8bc39892f45e4bd2"/>
    <hyperlink ref="Q1717" r:id="R028944618146486f"/>
    <hyperlink ref="S1717" r:id="Rcc79081902a943ca"/>
    <hyperlink ref="T1717" r:id="Ra3270ccee7614149"/>
    <hyperlink ref="V1717" r:id="R4f18be13db2d45ee"/>
    <hyperlink ref="A1718" r:id="Re779ecdc610c4dbf"/>
    <hyperlink ref="E1718" r:id="R4377a729c61749c6"/>
    <hyperlink ref="Q1718" r:id="R117e5407884d42d4"/>
    <hyperlink ref="S1718" r:id="R6485fdbb5e384983"/>
    <hyperlink ref="T1718" r:id="R3892d7ce2ea94f11"/>
    <hyperlink ref="V1718" r:id="Ra19a16b88b924d63"/>
    <hyperlink ref="A1719" r:id="Ra2ac7d4a96a049bb"/>
    <hyperlink ref="E1719" r:id="R2c2b6950766949bb"/>
    <hyperlink ref="Q1719" r:id="Rd789df36df6748f3"/>
    <hyperlink ref="A1720" r:id="Rfb474bbfbd9d4799"/>
    <hyperlink ref="E1720" r:id="Rb644b14cb00f4622"/>
    <hyperlink ref="Q1720" r:id="Rc81b13590af643e6"/>
    <hyperlink ref="R1720" r:id="R4db27a2d45b64502"/>
    <hyperlink ref="S1720" r:id="R7315989dfb1142f1"/>
    <hyperlink ref="T1720" r:id="Rcfc550cd0ae64e9b"/>
    <hyperlink ref="V1720" r:id="Redc7b969555e49a2"/>
    <hyperlink ref="A1721" r:id="R40e92e99395b480a"/>
    <hyperlink ref="E1721" r:id="R1551f8429a73421d"/>
    <hyperlink ref="Q1721" r:id="Ree439a7f1f124a2c"/>
    <hyperlink ref="R1721" r:id="R3bc0d3f050da4077"/>
    <hyperlink ref="S1721" r:id="R3d0e1763e8894355"/>
    <hyperlink ref="T1721" r:id="R5855ac5f86b8414a"/>
    <hyperlink ref="V1721" r:id="Rf441daf140c945da"/>
    <hyperlink ref="A1722" r:id="Rf438eedfbcb64c14"/>
    <hyperlink ref="E1722" r:id="Re16d3e904cca4fa1"/>
    <hyperlink ref="Q1722" r:id="R592dfbffae54458c"/>
    <hyperlink ref="R1722" r:id="Rffc39c5e230a4910"/>
    <hyperlink ref="S1722" r:id="R29191a90533f4f73"/>
    <hyperlink ref="T1722" r:id="R3e310041be704719"/>
    <hyperlink ref="V1722" r:id="R34b23f5356054008"/>
    <hyperlink ref="A1723" r:id="R27c9d486ae3443b5"/>
    <hyperlink ref="E1723" r:id="Rd0438ecfa65d45e2"/>
    <hyperlink ref="Q1723" r:id="R4847ddf9646a4163"/>
    <hyperlink ref="R1723" r:id="R886f400114cb4087"/>
    <hyperlink ref="S1723" r:id="Rbc3f1183a8bb44d4"/>
    <hyperlink ref="A1724" r:id="R57d899a6e9be4f8a"/>
    <hyperlink ref="E1724" r:id="R683e09f3d19d4865"/>
    <hyperlink ref="Q1724" r:id="Rc612ee9a378d4405"/>
    <hyperlink ref="S1724" r:id="R83a40a5f23c744bc"/>
    <hyperlink ref="T1724" r:id="R0b475392e6494c8a"/>
    <hyperlink ref="V1724" r:id="R2a765e37dfc24ba8"/>
    <hyperlink ref="A1725" r:id="R6bfe80fc46384c65"/>
    <hyperlink ref="E1725" r:id="Rcdfb378f38124f2c"/>
    <hyperlink ref="Q1725" r:id="Ra9db935cd3994c8b"/>
    <hyperlink ref="S1725" r:id="Rad3b89d25a324b19"/>
    <hyperlink ref="T1725" r:id="R2a9e5d1614174cae"/>
    <hyperlink ref="V1725" r:id="Rfbd76b728eaa4278"/>
    <hyperlink ref="A1726" r:id="R9d03723b2e7a4f49"/>
    <hyperlink ref="E1726" r:id="R9827747ad7db47a7"/>
    <hyperlink ref="Q1726" r:id="R567b8771154a439d"/>
    <hyperlink ref="S1726" r:id="Rd9802a8087d04b06"/>
    <hyperlink ref="T1726" r:id="R9fe2d6b3a51046ab"/>
    <hyperlink ref="V1726" r:id="R8ebb049c517b41ec"/>
    <hyperlink ref="A1727" r:id="R1584d7b967bd4893"/>
    <hyperlink ref="E1727" r:id="Rf95881f9c5d34d17"/>
    <hyperlink ref="Q1727" r:id="R504ca5e95ecd4c68"/>
    <hyperlink ref="S1727" r:id="R01b7e596a83045c8"/>
    <hyperlink ref="T1727" r:id="Rb802e65e131741cb"/>
    <hyperlink ref="V1727" r:id="R4e52db75cfc644de"/>
    <hyperlink ref="A1728" r:id="R4848db5121e24621"/>
    <hyperlink ref="E1728" r:id="R0d67969db3fb4b5e"/>
    <hyperlink ref="Q1728" r:id="R0ecac543ca764f6f"/>
    <hyperlink ref="S1728" r:id="R3685aafacf4f4090"/>
    <hyperlink ref="A1729" r:id="Rce7de32130194609"/>
    <hyperlink ref="E1729" r:id="R29b20f7964ae408a"/>
    <hyperlink ref="Q1729" r:id="R2ad388930eee44dd"/>
    <hyperlink ref="S1729" r:id="Rd6854a9ae8114db8"/>
    <hyperlink ref="T1729" r:id="R64eac9bcfdc04b50"/>
    <hyperlink ref="V1729" r:id="R0da83fdb2da84e48"/>
    <hyperlink ref="A1730" r:id="Raaef210111884e3e"/>
    <hyperlink ref="E1730" r:id="Rb9443292126d470f"/>
    <hyperlink ref="Q1730" r:id="R8b598f19920740b5"/>
    <hyperlink ref="S1730" r:id="Rb80735af48e24d49"/>
    <hyperlink ref="T1730" r:id="R7cd6cc170fc24fe0"/>
    <hyperlink ref="V1730" r:id="R9748ac8fc42d4259"/>
    <hyperlink ref="A1731" r:id="Rfeb0a297bf214a8c"/>
    <hyperlink ref="E1731" r:id="Rbda82fb06ada4ad9"/>
    <hyperlink ref="Q1731" r:id="R20f4df809f9c46d3"/>
    <hyperlink ref="S1731" r:id="R441e12b176a1484d"/>
    <hyperlink ref="A1732" r:id="Rbfc46d725dce4b9b"/>
    <hyperlink ref="E1732" r:id="R04cd3ed955fd4308"/>
    <hyperlink ref="Q1732" r:id="R8903804d27484a1a"/>
    <hyperlink ref="A1733" r:id="R68eb9df567ff44f5"/>
    <hyperlink ref="E1733" r:id="Re3e96e5b45614234"/>
    <hyperlink ref="Q1733" r:id="R2bbadea78aeb4544"/>
    <hyperlink ref="S1733" r:id="R89eaab0c780d43fe"/>
    <hyperlink ref="T1733" r:id="R01b1693af82342ce"/>
    <hyperlink ref="V1733" r:id="Ra69586df702a4060"/>
    <hyperlink ref="A1734" r:id="R7c43b1303cff47eb"/>
    <hyperlink ref="E1734" r:id="Rcde66f5e26e84020"/>
    <hyperlink ref="Q1734" r:id="Re39c5280399f4e5c"/>
    <hyperlink ref="S1734" r:id="R36c1a6b37e524c40"/>
    <hyperlink ref="T1734" r:id="Rc87a5877262b481d"/>
    <hyperlink ref="V1734" r:id="R31c3a8c6b5284095"/>
    <hyperlink ref="A1735" r:id="R83df61a205fc43a0"/>
    <hyperlink ref="E1735" r:id="R6fafab6662ec4051"/>
    <hyperlink ref="Q1735" r:id="R740d6293d3e14dc4"/>
    <hyperlink ref="S1735" r:id="Rd1e094ec00ff4295"/>
    <hyperlink ref="T1735" r:id="R08f1e9f7c25f45e5"/>
    <hyperlink ref="V1735" r:id="Rfc2d3cef3d504327"/>
    <hyperlink ref="A1736" r:id="R1d0caa1d23b64f47"/>
    <hyperlink ref="E1736" r:id="R7ce4db58a1e94242"/>
    <hyperlink ref="Q1736" r:id="R1a2a96d982a94baf"/>
    <hyperlink ref="S1736" r:id="Rab53f918b5a34edc"/>
    <hyperlink ref="T1736" r:id="R7cc81c55fd324142"/>
    <hyperlink ref="V1736" r:id="R9facb630dc01450f"/>
    <hyperlink ref="A1737" r:id="R1e74832274f2480f"/>
    <hyperlink ref="E1737" r:id="R0439506c3d004fbc"/>
    <hyperlink ref="Q1737" r:id="Ra0126803ae2941a6"/>
    <hyperlink ref="S1737" r:id="Rb9cb41396e2f4bf6"/>
    <hyperlink ref="T1737" r:id="R6f4d86e3338b48ac"/>
    <hyperlink ref="V1737" r:id="Rf881783ef85d4074"/>
    <hyperlink ref="A1738" r:id="R74625a1051f64288"/>
    <hyperlink ref="E1738" r:id="R5953d43d886e4edf"/>
    <hyperlink ref="Q1738" r:id="Re379b3fe630f4505"/>
    <hyperlink ref="S1738" r:id="Ra2720acdbebb4cf5"/>
    <hyperlink ref="V1738" r:id="R8e6e5edfac444caf"/>
    <hyperlink ref="A1739" r:id="Rd16b29a565b64b05"/>
    <hyperlink ref="E1739" r:id="R5dc55b6eb0c54107"/>
    <hyperlink ref="Q1739" r:id="R3774dc6175744172"/>
    <hyperlink ref="A1740" r:id="R90d66139c3aa4c17"/>
    <hyperlink ref="E1740" r:id="Rd2d8a5fed2e342f9"/>
    <hyperlink ref="Q1740" r:id="R24ff86c4e5a1455c"/>
    <hyperlink ref="R1740" r:id="Rdbb6210e6cd44bd5"/>
    <hyperlink ref="S1740" r:id="R37ff5f25e52f4b75"/>
    <hyperlink ref="A1741" r:id="R9eb039472151416d"/>
    <hyperlink ref="E1741" r:id="R865be0c3d910433d"/>
    <hyperlink ref="Q1741" r:id="Rc464a1dbbbfc434c"/>
    <hyperlink ref="S1741" r:id="R5c4b9d6d17b6443a"/>
    <hyperlink ref="A1742" r:id="R33a9b9c97b484ff0"/>
    <hyperlink ref="E1742" r:id="Rfbbf686e5f944ce5"/>
    <hyperlink ref="Q1742" r:id="R81e8494ee355464d"/>
    <hyperlink ref="S1742" r:id="Rb52c7c2e194f4dc9"/>
    <hyperlink ref="A1743" r:id="R7f1a691591684db1"/>
    <hyperlink ref="E1743" r:id="R0dea471eb75249b1"/>
    <hyperlink ref="Q1743" r:id="R029b533089e348d9"/>
    <hyperlink ref="S1743" r:id="Rb22a3e73fdac4198"/>
    <hyperlink ref="A1744" r:id="Rf1e4eb9739ef435a"/>
    <hyperlink ref="E1744" r:id="R8b3404cc20ef4792"/>
    <hyperlink ref="Q1744" r:id="R6214cbf6fff64265"/>
    <hyperlink ref="R1744" r:id="R51773ce167454bd1"/>
    <hyperlink ref="S1744" r:id="R9350aa3224ca48b0"/>
    <hyperlink ref="A1745" r:id="R0fa944c7a4ce4aa8"/>
    <hyperlink ref="E1745" r:id="Rf12604d25fdb4f8d"/>
    <hyperlink ref="Q1745" r:id="R77618101a2424d6c"/>
    <hyperlink ref="S1745" r:id="R8f0843167cdf4087"/>
    <hyperlink ref="V1745" r:id="Rb49b7244f0b2453c"/>
    <hyperlink ref="A1746" r:id="Rfcb087d1888e48e8"/>
    <hyperlink ref="E1746" r:id="R360c1248cf414ffb"/>
    <hyperlink ref="Q1746" r:id="Rf7dcc820a4764686"/>
    <hyperlink ref="A1747" r:id="Ra31cac5b20354407"/>
    <hyperlink ref="E1747" r:id="Rb1a64fc06d8e4b8e"/>
    <hyperlink ref="Q1747" r:id="Ra7f9d820e07f4aa2"/>
    <hyperlink ref="S1747" r:id="R7b66b72a93474834"/>
    <hyperlink ref="A1748" r:id="R0e04eb9bfa9945e3"/>
    <hyperlink ref="E1748" r:id="R77b6b7b013184d27"/>
    <hyperlink ref="Q1748" r:id="Rc12ef9f978944f10"/>
    <hyperlink ref="S1748" r:id="R0f4caf2fcaff4cbd"/>
    <hyperlink ref="T1748" r:id="R809f3dad68dd428e"/>
    <hyperlink ref="V1748" r:id="Reede23bf00a241af"/>
    <hyperlink ref="A1749" r:id="R3a1c99d204654354"/>
    <hyperlink ref="E1749" r:id="Rbbb4872cb3314304"/>
    <hyperlink ref="S1749" r:id="R9c0b012796a8489d"/>
    <hyperlink ref="T1749" r:id="Rf352d5ac071243bb"/>
    <hyperlink ref="V1749" r:id="R2ee1f838883142a6"/>
    <hyperlink ref="A1750" r:id="Re944b9cd2c304cac"/>
    <hyperlink ref="E1750" r:id="Ra848d2f2cc5d4a7d"/>
    <hyperlink ref="Q1750" r:id="Rccfcce39fef94ef3"/>
    <hyperlink ref="A1751" r:id="Rc096baed84e841f7"/>
    <hyperlink ref="E1751" r:id="R2e565b07cde94e6a"/>
    <hyperlink ref="Q1751" r:id="R1f05ff4092294593"/>
    <hyperlink ref="S1751" r:id="R4bb7556f8e47442d"/>
    <hyperlink ref="T1751" r:id="R2006ff6a79074f1a"/>
    <hyperlink ref="V1751" r:id="R4410224f4cc742e4"/>
    <hyperlink ref="A1752" r:id="Rdeeb0eb3d5e64243"/>
    <hyperlink ref="E1752" r:id="R2151695a87bd4422"/>
    <hyperlink ref="Q1752" r:id="R180516a1ec764117"/>
    <hyperlink ref="S1752" r:id="R21fb2e0e77674881"/>
    <hyperlink ref="T1752" r:id="R1c161036e40a4e01"/>
    <hyperlink ref="V1752" r:id="Ree508a971f244342"/>
    <hyperlink ref="A1753" r:id="Rab324323dc6c44c9"/>
    <hyperlink ref="E1753" r:id="R6214c5d1dcce4185"/>
    <hyperlink ref="Q1753" r:id="R0d7f655380514ae9"/>
    <hyperlink ref="R1753" r:id="Ref8f42e1742747af"/>
    <hyperlink ref="S1753" r:id="Rebb5c6d0fa504c2a"/>
    <hyperlink ref="T1753" r:id="R92d2cb5c89e84614"/>
    <hyperlink ref="V1753" r:id="Ra9146c76d89b440a"/>
    <hyperlink ref="A1754" r:id="R2ab764954b404c44"/>
    <hyperlink ref="E1754" r:id="R4d1dbd5faa02451e"/>
    <hyperlink ref="Q1754" r:id="Redafdd95adc64ea3"/>
    <hyperlink ref="S1754" r:id="R78bdfbe3cc6f4754"/>
    <hyperlink ref="T1754" r:id="R12634f3e5d7f44e3"/>
    <hyperlink ref="V1754" r:id="R9aa90ed7981147dd"/>
    <hyperlink ref="A1755" r:id="R19e434e3d19d4589"/>
    <hyperlink ref="E1755" r:id="R1f3d85ceab6e43a4"/>
    <hyperlink ref="Q1755" r:id="Re8f12528128b4ae5"/>
    <hyperlink ref="R1755" r:id="R3300a5f6cfca4324"/>
    <hyperlink ref="S1755" r:id="Rb298ec917d71498c"/>
    <hyperlink ref="A1756" r:id="Rec397cbc78d248fa"/>
    <hyperlink ref="E1756" r:id="Rec53fda93eb64133"/>
    <hyperlink ref="Q1756" r:id="Rd03e9141856b4e9f"/>
    <hyperlink ref="R1756" r:id="Ra9bc72a954c540c8"/>
    <hyperlink ref="S1756" r:id="Rbebc35340bc247d0"/>
    <hyperlink ref="T1756" r:id="R8874443ffaf34acb"/>
    <hyperlink ref="V1756" r:id="Rf458080895694a29"/>
    <hyperlink ref="A1757" r:id="Rc9b95ff75a7c402c"/>
    <hyperlink ref="E1757" r:id="R186d944ed5d24731"/>
    <hyperlink ref="Q1757" r:id="Rcd6f951f09394436"/>
    <hyperlink ref="S1757" r:id="R89137ea1c80f4dd6"/>
    <hyperlink ref="A1758" r:id="R3028ce467d264ca0"/>
    <hyperlink ref="E1758" r:id="R2a229df637754678"/>
    <hyperlink ref="Q1758" r:id="R38649cfc6d1d4d83"/>
    <hyperlink ref="S1758" r:id="Rcee244acb0464d9f"/>
    <hyperlink ref="T1758" r:id="R0c8e90ecdac74585"/>
    <hyperlink ref="V1758" r:id="R55b1c28264ba40d8"/>
    <hyperlink ref="A1759" r:id="R3e2877b6420b45a1"/>
    <hyperlink ref="E1759" r:id="R810793179ec14ff5"/>
    <hyperlink ref="Q1759" r:id="Re6cfa3029b124c87"/>
    <hyperlink ref="S1759" r:id="R8db0662c89f94c2c"/>
    <hyperlink ref="A1760" r:id="Re1a3fc4964d744da"/>
    <hyperlink ref="E1760" r:id="R0a21e129e3574ac4"/>
    <hyperlink ref="Q1760" r:id="R90003e1357ed448c"/>
    <hyperlink ref="S1760" r:id="Rb30d60cf44b4483b"/>
    <hyperlink ref="T1760" r:id="R19bc3f2dcc1d4e4f"/>
    <hyperlink ref="V1760" r:id="R2ef1c7dd5aad430b"/>
    <hyperlink ref="A1761" r:id="R26d73459b07a477a"/>
    <hyperlink ref="E1761" r:id="R56e73bc3dbea4f80"/>
    <hyperlink ref="Q1761" r:id="R82562be680ac4c88"/>
    <hyperlink ref="R1761" r:id="Rb40d6655423c41d4"/>
    <hyperlink ref="S1761" r:id="Rc03a501bf4754408"/>
    <hyperlink ref="T1761" r:id="R1ca01bffcdca4b47"/>
    <hyperlink ref="V1761" r:id="R61d95d56fa924d2d"/>
    <hyperlink ref="A1762" r:id="R097700b586144802"/>
    <hyperlink ref="E1762" r:id="R6f26402e05514672"/>
    <hyperlink ref="Q1762" r:id="Rfc73a364890d4f34"/>
    <hyperlink ref="S1762" r:id="Ra25e5657dc844719"/>
    <hyperlink ref="T1762" r:id="R042a5a8ef9494f0e"/>
    <hyperlink ref="V1762" r:id="R718a8dcd2249409f"/>
    <hyperlink ref="A1763" r:id="R5360c541db6a4646"/>
    <hyperlink ref="E1763" r:id="R9f5a23d2c6484c3e"/>
    <hyperlink ref="Q1763" r:id="R9a2a52b9371f4e83"/>
    <hyperlink ref="S1763" r:id="R9b7bd076be82476d"/>
    <hyperlink ref="T1763" r:id="R7717bbb0e88340af"/>
    <hyperlink ref="V1763" r:id="R653f300ebd624844"/>
    <hyperlink ref="A1764" r:id="R2d3f1615acee4cd5"/>
    <hyperlink ref="E1764" r:id="Rbafb52b5d5cb4f19"/>
    <hyperlink ref="Q1764" r:id="R73b22600f73b44b3"/>
    <hyperlink ref="S1764" r:id="R3cb95c0fa9094dea"/>
    <hyperlink ref="T1764" r:id="R9de56594d0f34dcd"/>
    <hyperlink ref="V1764" r:id="R7ac2183de6464bc7"/>
    <hyperlink ref="A1765" r:id="R0bda7cea27d04471"/>
    <hyperlink ref="E1765" r:id="R184cfc8f97ac4cb5"/>
    <hyperlink ref="Q1765" r:id="R26412919e30145cb"/>
    <hyperlink ref="R1765" r:id="R9f1af7cce0fe4141"/>
    <hyperlink ref="S1765" r:id="R5176e41c368b4a30"/>
    <hyperlink ref="A1766" r:id="R2bbdaab0266e46ee"/>
    <hyperlink ref="E1766" r:id="R1408e03d4fbf4c52"/>
    <hyperlink ref="Q1766" r:id="Rcdd790d8535c4d6f"/>
    <hyperlink ref="S1766" r:id="R54907d71df0f4507"/>
    <hyperlink ref="T1766" r:id="Rb9e2b1771adf4756"/>
    <hyperlink ref="V1766" r:id="R3dc2caafd5484b82"/>
    <hyperlink ref="A1767" r:id="R5dd5ed4b65a44d4b"/>
    <hyperlink ref="E1767" r:id="Rddeb5d39563a43bb"/>
    <hyperlink ref="Q1767" r:id="R15f50dc126714507"/>
    <hyperlink ref="S1767" r:id="Rd35bf7385a3e4aa1"/>
    <hyperlink ref="T1767" r:id="R7668d52ec1124849"/>
    <hyperlink ref="V1767" r:id="R7eed098c8c71458a"/>
    <hyperlink ref="A1768" r:id="R1d8c6f5127354c97"/>
    <hyperlink ref="E1768" r:id="Ra70a53a3641e4a4b"/>
    <hyperlink ref="Q1768" r:id="R302a6a0fd5cc494b"/>
    <hyperlink ref="R1768" r:id="R86ac389aaf4147e7"/>
    <hyperlink ref="S1768" r:id="R689d5ca4e9964ce0"/>
    <hyperlink ref="T1768" r:id="R494099b4b3214ad9"/>
    <hyperlink ref="V1768" r:id="Red48ca024bd34334"/>
    <hyperlink ref="A1769" r:id="R51de9498825244e9"/>
    <hyperlink ref="E1769" r:id="Rfec637db25ea47e5"/>
    <hyperlink ref="Q1769" r:id="R007b56b32b5e42f5"/>
    <hyperlink ref="S1769" r:id="Re1d6f5f1a6c941c4"/>
    <hyperlink ref="A1770" r:id="Rba910f1ba68442ab"/>
    <hyperlink ref="E1770" r:id="R145061b6e72e4aee"/>
    <hyperlink ref="Q1770" r:id="R4393c65cdbf64d71"/>
    <hyperlink ref="S1770" r:id="Rc645c5de49fe4e67"/>
    <hyperlink ref="T1770" r:id="R4cf2cbf8e2cb40cc"/>
    <hyperlink ref="V1770" r:id="R6152c8e2210b4d56"/>
    <hyperlink ref="A1771" r:id="R12c8551c0e164479"/>
    <hyperlink ref="E1771" r:id="Rb76c9ada0f0242b2"/>
    <hyperlink ref="Q1771" r:id="R056cc14ba6144955"/>
    <hyperlink ref="R1771" r:id="Ra1aea316391b4b4b"/>
    <hyperlink ref="S1771" r:id="Rd515791cbafb4437"/>
    <hyperlink ref="A1772" r:id="Rc369c13d1e8a4600"/>
    <hyperlink ref="E1772" r:id="Re955ce49d822493e"/>
    <hyperlink ref="Q1772" r:id="R141f89df219640b3"/>
    <hyperlink ref="S1772" r:id="R446fcfe9d68f423a"/>
    <hyperlink ref="T1772" r:id="Rc5211aea012649e9"/>
    <hyperlink ref="V1772" r:id="R0699b39c74094f69"/>
    <hyperlink ref="A1773" r:id="R8973e9a1f9fa43a5"/>
    <hyperlink ref="E1773" r:id="Re25728d09a694ae2"/>
    <hyperlink ref="Q1773" r:id="Rbc42d10381ef4694"/>
    <hyperlink ref="R1773" r:id="R4bc21e9edf2542c7"/>
    <hyperlink ref="S1773" r:id="R9aedc57127ef4090"/>
    <hyperlink ref="T1773" r:id="Rc646a3da03254138"/>
    <hyperlink ref="V1773" r:id="R1a4bfbe169314be1"/>
    <hyperlink ref="A1774" r:id="R7b4b1a70947847e2"/>
    <hyperlink ref="E1774" r:id="R756bc8e30b3d4b07"/>
    <hyperlink ref="Q1774" r:id="R20451f82c4134beb"/>
    <hyperlink ref="R1774" r:id="Rcd9a8514fb774ac9"/>
    <hyperlink ref="S1774" r:id="R7198daadf04d42c2"/>
    <hyperlink ref="A1775" r:id="R94c2bb403b634780"/>
    <hyperlink ref="E1775" r:id="R8ef0c52d22814916"/>
    <hyperlink ref="Q1775" r:id="R6a5add2955694d30"/>
    <hyperlink ref="S1775" r:id="R02c8624a262b479b"/>
    <hyperlink ref="T1775" r:id="Re6e5a1deda184ea0"/>
    <hyperlink ref="V1775" r:id="R3c85a70f166242fb"/>
    <hyperlink ref="A1776" r:id="R85efc1a637d74c9a"/>
    <hyperlink ref="E1776" r:id="R58e74b0c75ae45bd"/>
    <hyperlink ref="Q1776" r:id="Rfc350e436f4a4715"/>
    <hyperlink ref="S1776" r:id="Ra89aed630bd74040"/>
    <hyperlink ref="A1777" r:id="R51d0a86e47b54523"/>
    <hyperlink ref="E1777" r:id="Ra7e4b7195f5d4358"/>
    <hyperlink ref="Q1777" r:id="Raf86314906714df5"/>
    <hyperlink ref="R1777" r:id="R5360d274e823466c"/>
    <hyperlink ref="S1777" r:id="Rf18bf207402d46f0"/>
    <hyperlink ref="A1778" r:id="Rb8a971545b3e43f5"/>
    <hyperlink ref="E1778" r:id="R40032014b7d94d6d"/>
    <hyperlink ref="Q1778" r:id="R66bea6194fd34ff5"/>
    <hyperlink ref="S1778" r:id="R48e2099eaf9e4d3f"/>
    <hyperlink ref="T1778" r:id="Re9b5521bde51486d"/>
    <hyperlink ref="V1778" r:id="Rf36c17eab0d1426d"/>
    <hyperlink ref="A1779" r:id="R27b0f1af2fd147c3"/>
    <hyperlink ref="E1779" r:id="Rd66ca59cf58c4ba0"/>
    <hyperlink ref="Q1779" r:id="Rc49f9a3fbf7c4eb0"/>
    <hyperlink ref="R1779" r:id="Rff03e71a940d4a08"/>
    <hyperlink ref="S1779" r:id="Rd441407a5b544409"/>
    <hyperlink ref="A1780" r:id="R0b0a0810b8e441f8"/>
    <hyperlink ref="E1780" r:id="Rdb1dc1259e214ceb"/>
    <hyperlink ref="Q1780" r:id="Rda56a078a7c5432d"/>
    <hyperlink ref="S1780" r:id="R256d345facbd4f1c"/>
    <hyperlink ref="T1780" r:id="R59613b40894043d2"/>
    <hyperlink ref="V1780" r:id="Rc262866952904444"/>
    <hyperlink ref="A1781" r:id="R20f5f51101254a75"/>
    <hyperlink ref="E1781" r:id="R0e7be5065d2c463c"/>
    <hyperlink ref="Q1781" r:id="R42d821abefc6465e"/>
    <hyperlink ref="A1782" r:id="R6e54c13829894bd6"/>
    <hyperlink ref="E1782" r:id="R9bd72185fe5442c7"/>
    <hyperlink ref="Q1782" r:id="R5bec1f9b3fd94155"/>
    <hyperlink ref="S1782" r:id="Rc0aa989f090c49ff"/>
    <hyperlink ref="A1783" r:id="R2b4803b77c5c4046"/>
    <hyperlink ref="E1783" r:id="R2bf23a3ac0be418d"/>
    <hyperlink ref="Q1783" r:id="R3ace2732ac7f4bcc"/>
    <hyperlink ref="S1783" r:id="Rd1eda0703e7541d9"/>
    <hyperlink ref="T1783" r:id="R720028f37ee941e8"/>
    <hyperlink ref="V1783" r:id="R5ec9edd553114f95"/>
    <hyperlink ref="A1784" r:id="R430394411f9e48b0"/>
    <hyperlink ref="E1784" r:id="R26dd424166504e30"/>
    <hyperlink ref="Q1784" r:id="Ra75be33db2a04945"/>
    <hyperlink ref="A1785" r:id="R263b231901c74bfc"/>
    <hyperlink ref="E1785" r:id="R8ade162d9a2441a5"/>
    <hyperlink ref="Q1785" r:id="R038eb6b203fd4489"/>
    <hyperlink ref="S1785" r:id="R3fd6f56264f242db"/>
    <hyperlink ref="T1785" r:id="R9baa43c2100544b5"/>
    <hyperlink ref="V1785" r:id="Rb598ffd9f9204fb5"/>
    <hyperlink ref="A1786" r:id="R31eeef7acfa14e0c"/>
    <hyperlink ref="E1786" r:id="R6bc028255e3c4633"/>
    <hyperlink ref="Q1786" r:id="R9ef0b899da06451d"/>
    <hyperlink ref="S1786" r:id="Raf3475f6e8bf4643"/>
    <hyperlink ref="T1786" r:id="R163710ac3ddf48f4"/>
    <hyperlink ref="V1786" r:id="Rd2e6a7555a644e72"/>
    <hyperlink ref="A1787" r:id="R84870150c0744a39"/>
    <hyperlink ref="E1787" r:id="R43f56d883b05411a"/>
    <hyperlink ref="Q1787" r:id="Rc37294caa5a14fbc"/>
    <hyperlink ref="S1787" r:id="R6ca419726f1c4b60"/>
    <hyperlink ref="T1787" r:id="R0f0f446605b24a21"/>
    <hyperlink ref="V1787" r:id="R4aa184c714f74655"/>
    <hyperlink ref="A1788" r:id="R1bd5f3a308a54de9"/>
    <hyperlink ref="E1788" r:id="Rc5c593091fab48d2"/>
    <hyperlink ref="Q1788" r:id="Rbcd4224aff6444fc"/>
    <hyperlink ref="S1788" r:id="R7643ec5f764a4bb6"/>
    <hyperlink ref="T1788" r:id="Reeea247306974f6a"/>
    <hyperlink ref="V1788" r:id="Rdc08469edc1f4ec8"/>
    <hyperlink ref="A1789" r:id="Rc24f34b7465b4c33"/>
    <hyperlink ref="E1789" r:id="Re9c90eda25e142fe"/>
    <hyperlink ref="Q1789" r:id="R51767d34e6494c79"/>
    <hyperlink ref="S1789" r:id="R6a3491328b20465e"/>
    <hyperlink ref="T1789" r:id="Rdd22a7943708495c"/>
    <hyperlink ref="V1789" r:id="R761a83fb0dd84c82"/>
    <hyperlink ref="A1790" r:id="R8667f57b5af24f36"/>
    <hyperlink ref="E1790" r:id="Rbdcdb8ba610c4d0d"/>
    <hyperlink ref="Q1790" r:id="R1adbac8660f54d74"/>
    <hyperlink ref="A1791" r:id="Ra68676cbcc914808"/>
    <hyperlink ref="E1791" r:id="Rfb78b39216ce468c"/>
    <hyperlink ref="Q1791" r:id="Rd09deedc1e364ad2"/>
    <hyperlink ref="A1792" r:id="Rf7fc84c766474915"/>
    <hyperlink ref="E1792" r:id="R8fa27fa9fc7e4223"/>
    <hyperlink ref="Q1792" r:id="Rb8bd29fa020c4ac0"/>
    <hyperlink ref="A1793" r:id="R4b034d1f2a784248"/>
    <hyperlink ref="E1793" r:id="R1450aa3e14ca4500"/>
    <hyperlink ref="Q1793" r:id="R3fc086e2ec864bb6"/>
    <hyperlink ref="S1793" r:id="Rfb22f901c5e746d8"/>
    <hyperlink ref="T1793" r:id="Reaba066039d749fe"/>
    <hyperlink ref="V1793" r:id="Rac10a071bb22449b"/>
    <hyperlink ref="A1794" r:id="R66ce7eb4294b447f"/>
    <hyperlink ref="E1794" r:id="Re5760ab0a5034c45"/>
    <hyperlink ref="Q1794" r:id="R9dd85aa0c48b4a2b"/>
    <hyperlink ref="S1794" r:id="R355d4a0668fe4eaf"/>
    <hyperlink ref="A1795" r:id="Rc641e9426adb497d"/>
    <hyperlink ref="E1795" r:id="R8f6917fd772540f5"/>
    <hyperlink ref="Q1795" r:id="R28fde3d56c254e4b"/>
    <hyperlink ref="S1795" r:id="Rc3c723a93f8d44ac"/>
    <hyperlink ref="T1795" r:id="R684487890d084874"/>
    <hyperlink ref="V1795" r:id="Rebd61782803248e0"/>
    <hyperlink ref="A1796" r:id="Rd6d867b90e314002"/>
    <hyperlink ref="E1796" r:id="Rfe880531ca6f42c1"/>
    <hyperlink ref="Q1796" r:id="R173d259233064d9f"/>
    <hyperlink ref="S1796" r:id="R46510e701f984039"/>
    <hyperlink ref="A1797" r:id="Rc62fdadb7a4e4678"/>
    <hyperlink ref="E1797" r:id="R274cb5ac0d2f4ea0"/>
    <hyperlink ref="Q1797" r:id="Raedf8f144e844db2"/>
    <hyperlink ref="S1797" r:id="R965733f98d114a1b"/>
    <hyperlink ref="A1798" r:id="Ra43f2bea7ea947f9"/>
    <hyperlink ref="E1798" r:id="Rca0bd0f9ca9e4026"/>
    <hyperlink ref="Q1798" r:id="R2915f598d64e4bf6"/>
    <hyperlink ref="S1798" r:id="R1b7815813cd3473c"/>
    <hyperlink ref="A1799" r:id="R253869e4e18843cf"/>
    <hyperlink ref="E1799" r:id="R72d9e1ffa5214bec"/>
    <hyperlink ref="Q1799" r:id="R394b44070f6e41d1"/>
    <hyperlink ref="S1799" r:id="R4a451637e3a74f12"/>
    <hyperlink ref="T1799" r:id="R3bf0d5b8a0a045f1"/>
    <hyperlink ref="V1799" r:id="R70ef64a4f3814ea2"/>
    <hyperlink ref="A1800" r:id="Re0618c21defe46cb"/>
    <hyperlink ref="E1800" r:id="R802f4f131b414f89"/>
    <hyperlink ref="Q1800" r:id="R99138722877044ee"/>
    <hyperlink ref="S1800" r:id="R7443bf92f02b484e"/>
    <hyperlink ref="T1800" r:id="R0391372484274d76"/>
    <hyperlink ref="V1800" r:id="Re4ed87e3977641e4"/>
    <hyperlink ref="A1801" r:id="Reba62eeb263e4318"/>
    <hyperlink ref="E1801" r:id="Rad4f532a0db54de0"/>
    <hyperlink ref="Q1801" r:id="R6ab8f71407a64963"/>
    <hyperlink ref="S1801" r:id="R44f7f0dd6fe14919"/>
    <hyperlink ref="T1801" r:id="R2b1b766c7056434e"/>
    <hyperlink ref="V1801" r:id="Re919d3d1200d4bba"/>
    <hyperlink ref="A1802" r:id="Rd93793e458ac42d6"/>
    <hyperlink ref="E1802" r:id="Rfe3aee2d03614a10"/>
    <hyperlink ref="Q1802" r:id="Rf532358e2a344f41"/>
    <hyperlink ref="S1802" r:id="Rcd98c5b20b9f409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6138</v>
      </c>
      <c r="B1" s="12" t="s">
        <v>6139</v>
      </c>
      <c r="C1" s="12" t="s">
        <v>6140</v>
      </c>
      <c r="D1" s="12" t="s">
        <v>6141</v>
      </c>
      <c r="E1" s="12" t="s">
        <v>19</v>
      </c>
      <c r="F1" s="12" t="s">
        <v>22</v>
      </c>
      <c r="G1" s="12" t="s">
        <v>23</v>
      </c>
      <c r="H1" s="12" t="s">
        <v>24</v>
      </c>
      <c r="I1" s="12" t="s">
        <v>18</v>
      </c>
      <c r="J1" s="12" t="s">
        <v>20</v>
      </c>
      <c r="K1" s="12" t="s">
        <v>6142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6143</v>
      </c>
      <c r="B1" s="24" t="s">
        <v>6144</v>
      </c>
      <c r="C1" s="24" t="s">
        <v>6145</v>
      </c>
    </row>
    <row r="2" ht="10.5" customHeight="1">
      <c r="A2" s="25"/>
      <c r="B2" s="26"/>
      <c r="C2" s="27"/>
      <c r="D2" s="27"/>
    </row>
    <row r="3">
      <c r="A3" s="26" t="s">
        <v>36</v>
      </c>
      <c r="B3" s="26" t="s">
        <v>4959</v>
      </c>
      <c r="C3" s="27" t="s">
        <v>376</v>
      </c>
      <c r="D3" s="27" t="s">
        <v>1576</v>
      </c>
    </row>
    <row r="4">
      <c r="A4" s="26" t="s">
        <v>6146</v>
      </c>
      <c r="B4" s="26" t="s">
        <v>6147</v>
      </c>
      <c r="C4" s="27" t="s">
        <v>1341</v>
      </c>
      <c r="D4" s="27" t="s">
        <v>235</v>
      </c>
    </row>
    <row r="5">
      <c r="A5" s="26" t="s">
        <v>59</v>
      </c>
      <c r="B5" s="26" t="s">
        <v>241</v>
      </c>
      <c r="C5" s="27" t="s">
        <v>333</v>
      </c>
      <c r="D5" s="27" t="s">
        <v>37</v>
      </c>
    </row>
    <row r="6" ht="30">
      <c r="A6" s="26" t="s">
        <v>353</v>
      </c>
      <c r="B6" s="26" t="s">
        <v>942</v>
      </c>
      <c r="C6" s="27" t="s">
        <v>6148</v>
      </c>
      <c r="D6" s="27" t="s">
        <v>125</v>
      </c>
    </row>
    <row r="7">
      <c r="A7" s="26" t="s">
        <v>273</v>
      </c>
      <c r="B7" s="26" t="s">
        <v>6149</v>
      </c>
      <c r="C7" s="27" t="s">
        <v>6150</v>
      </c>
      <c r="D7" s="27" t="s">
        <v>379</v>
      </c>
    </row>
    <row r="8">
      <c r="A8" s="26" t="s">
        <v>6151</v>
      </c>
      <c r="B8" s="26" t="s">
        <v>42</v>
      </c>
      <c r="C8" s="27" t="s">
        <v>247</v>
      </c>
      <c r="D8" s="27" t="s">
        <v>60</v>
      </c>
    </row>
    <row r="9" ht="30">
      <c r="A9" s="26" t="s">
        <v>22</v>
      </c>
      <c r="B9" s="26" t="s">
        <v>6152</v>
      </c>
      <c r="D9" s="27" t="s">
        <v>285</v>
      </c>
    </row>
    <row r="10" ht="30">
      <c r="A10" s="26" t="s">
        <v>6153</v>
      </c>
      <c r="B10" s="26" t="s">
        <v>6154</v>
      </c>
      <c r="D10" s="27" t="s">
        <v>3111</v>
      </c>
    </row>
    <row r="11">
      <c r="A11" s="26" t="s">
        <v>6155</v>
      </c>
      <c r="B11" s="26" t="s">
        <v>6156</v>
      </c>
    </row>
    <row r="12">
      <c r="A12" s="26" t="s">
        <v>685</v>
      </c>
      <c r="B12" s="26" t="s">
        <v>4157</v>
      </c>
    </row>
    <row r="13">
      <c r="A13" s="26" t="s">
        <v>3921</v>
      </c>
      <c r="B13" s="26" t="s">
        <v>107</v>
      </c>
    </row>
    <row r="14">
      <c r="A14" s="26" t="s">
        <v>2811</v>
      </c>
      <c r="B14" s="26" t="s">
        <v>384</v>
      </c>
    </row>
    <row r="15">
      <c r="A15" s="26" t="s">
        <v>321</v>
      </c>
      <c r="B15" s="26" t="s">
        <v>6157</v>
      </c>
    </row>
    <row r="16">
      <c r="A16" s="26" t="s">
        <v>6158</v>
      </c>
      <c r="B16" s="26" t="s">
        <v>94</v>
      </c>
    </row>
    <row r="17">
      <c r="A17" s="26" t="s">
        <v>6159</v>
      </c>
      <c r="B17" s="26" t="s">
        <v>66</v>
      </c>
    </row>
    <row r="18">
      <c r="A18" s="26" t="s">
        <v>698</v>
      </c>
      <c r="B18" s="26" t="s">
        <v>6160</v>
      </c>
    </row>
    <row r="19">
      <c r="A19" s="26" t="s">
        <v>6161</v>
      </c>
      <c r="B19" s="26" t="s">
        <v>368</v>
      </c>
    </row>
    <row r="20">
      <c r="A20" s="26" t="s">
        <v>6162</v>
      </c>
      <c r="B20" s="26" t="s">
        <v>6163</v>
      </c>
    </row>
    <row r="21">
      <c r="A21" s="26" t="s">
        <v>49</v>
      </c>
      <c r="B21" s="26" t="s">
        <v>445</v>
      </c>
    </row>
    <row r="22">
      <c r="A22" s="26" t="s">
        <v>284</v>
      </c>
    </row>
    <row r="23">
      <c r="A23" s="26" t="s">
        <v>1290</v>
      </c>
    </row>
    <row r="24">
      <c r="A24" s="26" t="s">
        <v>6164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